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ATOM-TMP.MET.001-02</t>
        </is>
      </c>
    </row>
    <row r="3">
      <c r="A3" t="inlineStr">
        <is>
          <t>editorial_id</t>
        </is>
      </c>
      <c r="B3" t="inlineStr">
        <is>
          <t>ATOM-TMP.MET.001-02</t>
        </is>
      </c>
    </row>
    <row r="4">
      <c r="A4" t="inlineStr">
        <is>
          <t>kind</t>
        </is>
      </c>
      <c r="B4" t="inlineStr">
        <is>
          <t>atomic</t>
        </is>
      </c>
    </row>
    <row r="5">
      <c r="A5" t="inlineStr">
        <is>
          <t>title</t>
        </is>
      </c>
      <c r="B5" t="inlineStr">
        <is>
          <t>Adam met manteau et bottes sous la pluie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et marché</t>
        </is>
      </c>
    </row>
    <row r="17">
      <c r="A17" t="inlineStr">
        <is>
          <t>characters</t>
        </is>
      </c>
      <c r="B17" t="inlineStr">
        <is>
          <t>Adam,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Il pleut. Il fait froid. Adam est dans l'entrée avec maman. Froid, on prend le manteau. Pluie, on prend les bottes. Adam prend le manteau. Il passe les bras. Il met les bottes. Elles sont jaunes. Ils vont au marché. L'eau fait plic sur les bottes. Adam a chaud dans le manteau. Ils achètent du pain. Ils rentrent. Adam pose le manteau. Il range les bottes près de la porte.</t>
        </is>
      </c>
      <c r="F2" s="2" t="inlineStr">
        <is>
          <t>&lt;speak&gt;&lt;prosody rate="medium" pitch="medium"&gt;Il pleut. Il fait &lt;emphasis level="moderate"&gt;froid&lt;/emphasis&gt;. Adam est dans l'entrée avec maman. Maman dit : froid, on prend le manteau. Pluie, on prend les bottes. Adam prend le manteau. Il passe les bras. Il met les bottes. Elles sont jaunes. Ils vont au marché. L'eau fait plic sur les bottes. Adam a chaud dans le manteau. Ils achètent du pain. Ils rentrent. Adam pose le manteau. Il range les bottes près de la porte.&lt;/prosody&gt;&lt;break time="400ms"/&gt;&lt;/speak&gt;</t>
        </is>
      </c>
      <c r="G2" s="2" t="inlineStr">
        <is>
          <t>Il pleut. Il fait &lt;emphasis&gt;froid&lt;/emphasis&gt;. Adam est dans l'entrée avec maman. Maman dit : froid, on prend le manteau. Pluie, on prend les bottes. Adam prend le manteau. Il passe les bras. Il met les bottes. Elles sont jaunes. Ils vont au marché. L'eau fait plic sur les bottes. Adam a chaud dans le manteau. Ils achètent du pain. Ils rentrent. Adam pose le manteau. Il range les bottes près de la porte.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narrateur|Il pleut. Il fait froid. Adam est dans l'entrée avec maman.
maman|Froid, on prend le manteau. Pluie, on prend les bottes.
narrateur|Adam prend le manteau. Il passe les bras. Il met les bottes. Elles sont jaunes. Ils vont au marché. L'eau fait plic sur les bottes. Adam a chaud dans le manteau. Ils achètent du pain. Ils rentrent. Adam pose le manteau. Il range les bottes près de la porte.</t>
        </is>
      </c>
      <c r="AX2" t="inlineStr"/>
    </row>
    <row r="3">
      <c r="A3" s="2" t="inlineStr">
        <is>
          <t>CHK_T0000_P0000_Q0001</t>
        </is>
      </c>
      <c r="B3" s="4" t="inlineStr">
        <is>
          <t>passage_question</t>
        </is>
      </c>
      <c r="C3" s="2" t="inlineStr">
        <is>
          <t>n2</t>
        </is>
      </c>
      <c r="D3" s="2" t="inlineStr">
        <is>
          <t>TMP.MET.001</t>
        </is>
      </c>
      <c r="E3" s="2" t="inlineStr">
        <is>
          <t>Il fait froid et il pleut. Que met Adam ?</t>
        </is>
      </c>
      <c r="F3" s="2" t="inlineStr">
        <is>
          <t>&lt;speak&gt;&lt;prosody rate="medium" pitch="medium"&gt;Il fait &lt;emphasis level="moderate"&gt;froid&lt;/emphasis&gt; et il pleut. Que met Adam ?&lt;/prosody&gt;&lt;break time="250ms"/&gt;&lt;/speak&gt;</t>
        </is>
      </c>
      <c r="G3" s="2" t="inlineStr">
        <is>
          <t>Il fait &lt;emphasis&gt;froid&lt;/emphasis&gt; et il pleut. Que met Adam ?</t>
        </is>
      </c>
      <c r="H3" s="2" t="inlineStr">
        <is>
          <t>manteau</t>
        </is>
      </c>
      <c r="I3" s="2" t="inlineStr">
        <is>
          <t>manteau | bottes | le manteau | les bottes</t>
        </is>
      </c>
      <c r="J3" s="2" t="inlineStr">
        <is>
          <t>Oui, c'est la bonne réponse.</t>
        </is>
      </c>
      <c r="K3" s="2" t="inlineStr">
        <is>
          <t>Tu étais presque.</t>
        </is>
      </c>
      <c r="L3" s="2" t="inlineStr">
        <is>
          <t>Froid et pluie. Manteau ou bottes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narrateur|Il fait froid et il pleut. Que met Adam ?</t>
        </is>
      </c>
      <c r="AX3" t="inlineStr"/>
    </row>
    <row r="4">
      <c r="A4" s="2" t="inlineStr">
        <is>
          <t>CHK_T0000_P0000_C0001</t>
        </is>
      </c>
      <c r="B4" s="5" t="inlineStr">
        <is>
          <t>passage</t>
        </is>
      </c>
      <c r="C4" s="2" t="inlineStr">
        <is>
          <t>n2</t>
        </is>
      </c>
      <c r="D4" s="2" t="inlineStr">
        <is>
          <t>TMP.MET.001</t>
        </is>
      </c>
      <c r="E4" s="2" t="inlineStr">
        <is>
          <t>Adam a mis le manteau. Il a mis les bottes. Froid et pluie.</t>
        </is>
      </c>
      <c r="F4" s="2" t="inlineStr">
        <is>
          <t>&lt;speak&gt;&lt;prosody rate="medium" pitch="medium"&gt;Adam a mis le manteau. Il a mis les bottes. &lt;emphasis level="moderate"&gt;froid&lt;/emphasis&gt; et pluie.&lt;/prosody&gt;&lt;break time="450ms"/&gt;&lt;/speak&gt;</t>
        </is>
      </c>
      <c r="G4" s="2" t="inlineStr">
        <is>
          <t>Adam a mis le manteau. Il a mis les bottes. &lt;emphasis&gt;froid&lt;/emphasis&gt; et pluie.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narrateur|Adam a mis le manteau. Il a mis les bottes. Froid et pluie.</t>
        </is>
      </c>
      <c r="AX4" t="inlineStr"/>
    </row>
    <row r="5">
      <c r="A5" s="2" t="inlineStr">
        <is>
          <t>CHK_T0000_P0000_END</t>
        </is>
      </c>
      <c r="B5" s="5" t="inlineStr">
        <is>
          <t>passage</t>
        </is>
      </c>
      <c r="C5" s="2" t="inlineStr">
        <is>
          <t>n4</t>
        </is>
      </c>
      <c r="D5" s="2" t="inlineStr">
        <is>
          <t>TMP.MET.001</t>
        </is>
      </c>
      <c r="E5" s="2" t="inlineStr">
        <is>
          <t>Maman pose le pain. Adam touche ses bottes sèches.</t>
        </is>
      </c>
      <c r="F5" s="2" t="inlineStr">
        <is>
          <t>&lt;speak&gt;&lt;prosody rate="medium" pitch="medium"&gt;Maman pose le pain. Adam touche ses bottes sèches.&lt;/prosody&gt;&lt;break time="450ms"/&gt;&lt;/speak&gt;</t>
        </is>
      </c>
      <c r="G5" s="2" t="inlineStr">
        <is>
          <t>Maman pose le pain. Adam touche ses bottes sèches.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pose le pain. Adam touche ses bottes sèches.</t>
        </is>
      </c>
      <c r="AX5" t="inlineStr"/>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