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ATOM-TMP.SAI.001-03</t>
        </is>
      </c>
    </row>
    <row r="3">
      <c r="A3" t="inlineStr">
        <is>
          <t>editorial_id</t>
        </is>
      </c>
      <c r="B3" t="inlineStr">
        <is>
          <t>ATOM-TMP.SAI.001-03</t>
        </is>
      </c>
    </row>
    <row r="4">
      <c r="A4" t="inlineStr">
        <is>
          <t>kind</t>
        </is>
      </c>
      <c r="B4" t="inlineStr">
        <is>
          <t>atomic</t>
        </is>
      </c>
    </row>
    <row r="5">
      <c r="A5" t="inlineStr">
        <is>
          <t>title</t>
        </is>
      </c>
      <c r="B5" t="inlineStr">
        <is>
          <t>Hélène nomme les quatre saisons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TMP.SAI.001</t>
        </is>
      </c>
    </row>
    <row r="10">
      <c r="A10" t="inlineStr">
        <is>
          <t>secondary_lessons</t>
        </is>
      </c>
    </row>
    <row r="11">
      <c r="A11" t="inlineStr">
        <is>
          <t>domain</t>
        </is>
      </c>
      <c r="B11" t="inlineStr">
        <is>
          <t>TMP</t>
        </is>
      </c>
    </row>
    <row r="12">
      <c r="A12" t="inlineStr">
        <is>
          <t>subdomain</t>
        </is>
      </c>
      <c r="B12" t="inlineStr">
        <is>
          <t>TMP.SAI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Hélène,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TMP.SAI.001</t>
        </is>
      </c>
      <c r="E2" s="2" t="inlineStr">
        <is>
          <t>Hélène marche dans le jardin avec maman. Des feuilles craquent sous les pieds. Il y a quatre saisons. Au printemps, Hélène se souvient des fleurs. Les fleurs sentent doux. En été, il fait chaud. Hélène boit de l'eau. En automne, les feuilles tombent. Elles sont rouges et jaunes. En hiver, Hélène met son manteau. Le manteau est chaud. Maman dit un signe chacune. Fleurs, chaud, feuilles, manteau. Hélène répète : quatre saisons. Un signe chacune. Parce que c'est l'automne, elles ramassent une feuille. Hélène la pose dans sa poche. Demain, on dira encore les quatre saisons.</t>
        </is>
      </c>
      <c r="F2" s="2" t="inlineStr">
        <is>
          <t>&lt;speak&gt;&lt;prosody rate="medium" pitch="medium"&gt;Hélène marche dans le jardin avec maman. Des feuilles craquent sous les pieds. Maman dit : il y a &lt;emphasis level="moderate"&gt;quatre&lt;/emphasis&gt; saisons. Au printemps, Hélène se souvient des fleurs. Les fleurs sentent doux. En été, il fait chaud. Hélène boit de l'eau. En automne, les feuilles tombent. Elles sont rouges et jaunes. En hiver, Hélène met son manteau. Le manteau est chaud. Maman dit un signe chacune. Fleurs, chaud, feuilles, manteau. Hélène répète : quatre saisons. Un signe chacune. Parce que c'est l'automne, elles ramassent une feuille. Hélène la pose dans sa poche. Maman dit : demain, on dira encore les quatre saisons.&lt;/prosody&gt;&lt;break time="400ms"/&gt;&lt;/speak&gt;</t>
        </is>
      </c>
      <c r="G2" s="2" t="inlineStr">
        <is>
          <t>Hélène marche dans le jardin avec maman. Des feuilles craquent sous les pieds. Maman dit : il y a &lt;emphasis&gt;quatre&lt;/emphasis&gt; saisons. Au printemps, Hélène se souvient des fleurs. Les fleurs sentent doux. En été, il fait chaud. Hélène boit de l'eau. En automne, les feuilles tombent. Elles sont rouges et jaunes. En hiver, Hélène met son manteau. Le manteau est chaud. Maman dit un signe chacune. Fleurs, chaud, feuilles, manteau. Hélène répète : quatre saisons. Un signe chacune. Parce que c'est l'automne, elles ramassent une feuille. Hélène la pose dans sa poche. Maman dit : demain, on dira encore les quatre saisons.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quatre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narrateur|Hélène marche dans le jardin avec maman. Des feuilles craquent sous les pieds.
maman|Il y a quatre saisons. Au printemps, Hélène se souvient des fleurs.
narrateur|Les fleurs sentent doux. En été, il fait chaud. Hélène boit de l'eau. En automne, les feuilles tombent. Elles sont rouges et jaunes. En hiver, Hélène met son manteau. Le manteau est chaud. Maman dit un signe chacune. Fleurs, chaud, feuilles, manteau. Hélène répète : quatre saisons. Un signe chacune. Parce que c'est l'automne, elles ramassent une feuille. Hélène la pose dans sa poche.
maman|Demain, on dira encore les quatre saisons.</t>
        </is>
      </c>
      <c r="AX2" t="inlineStr">
        <is>
          <t>enfants_parc</t>
        </is>
      </c>
    </row>
    <row r="3">
      <c r="A3" s="2" t="inlineStr">
        <is>
          <t>CHK_T0000_P0000_Q0001</t>
        </is>
      </c>
      <c r="B3" s="4" t="inlineStr">
        <is>
          <t>passage_question</t>
        </is>
      </c>
      <c r="C3" s="2" t="inlineStr">
        <is>
          <t>n2</t>
        </is>
      </c>
      <c r="D3" s="2" t="inlineStr">
        <is>
          <t>TMP.SAI.001</t>
        </is>
      </c>
      <c r="E3" s="2" t="inlineStr">
        <is>
          <t>Il fait chaud. Quelle saison est-ce ?</t>
        </is>
      </c>
      <c r="F3" s="2" t="inlineStr">
        <is>
          <t>&lt;speak&gt;&lt;prosody rate="slow" pitch="medium"&gt;Il fait chaud. Quelle saison est-ce ?&lt;/prosody&gt;&lt;break time="250ms"/&gt;&lt;/speak&gt;</t>
        </is>
      </c>
      <c r="G3" s="2" t="inlineStr">
        <is>
          <t>&lt;slow&gt;Il fait chaud. Quelle saison est-ce ?&lt;/slow&gt;</t>
        </is>
      </c>
      <c r="H3" s="2" t="inlineStr">
        <is>
          <t>été</t>
        </is>
      </c>
      <c r="I3" s="2" t="inlineStr">
        <is>
          <t>été | l'été | en été</t>
        </is>
      </c>
      <c r="J3" s="2" t="inlineStr">
        <is>
          <t>Oui, c'est la bonne réponse.</t>
        </is>
      </c>
      <c r="K3" s="2" t="inlineStr">
        <is>
          <t>Tu étais presque.</t>
        </is>
      </c>
      <c r="L3" s="2" t="inlineStr">
        <is>
          <t>En été, il fait chaud. Quelle saison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narrateur|Il fait chaud. Quelle saison est-ce ?</t>
        </is>
      </c>
      <c r="AX3" t="inlineStr"/>
    </row>
    <row r="4">
      <c r="A4" s="2" t="inlineStr">
        <is>
          <t>CHK_T0000_P0000_C0001</t>
        </is>
      </c>
      <c r="B4" s="5" t="inlineStr">
        <is>
          <t>passage</t>
        </is>
      </c>
      <c r="C4" s="2" t="inlineStr">
        <is>
          <t>n2</t>
        </is>
      </c>
      <c r="D4" s="2" t="inlineStr">
        <is>
          <t>TMP.SAI.001</t>
        </is>
      </c>
      <c r="E4" s="2" t="inlineStr">
        <is>
          <t>Hélène a nommé les quatre saisons. Un signe chacune. Maman l'a aidée.</t>
        </is>
      </c>
      <c r="F4" s="2" t="inlineStr">
        <is>
          <t>&lt;speak&gt;&lt;prosody rate="medium" pitch="medium"&gt;Hélène a nommé les &lt;emphasis level="moderate"&gt;quatre&lt;/emphasis&gt; saisons. Un signe chacune. Maman l'a aidée.&lt;/prosody&gt;&lt;break time="450ms"/&gt;&lt;/speak&gt;</t>
        </is>
      </c>
      <c r="G4" s="2" t="inlineStr">
        <is>
          <t>Hélène a nommé les &lt;emphasis&gt;quatre&lt;/emphasis&gt; saisons. Un signe chacune. Maman l'a aidée.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quatre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narrateur|Hélène a nommé les quatre saisons. Un signe chacune. Maman l'a aidée.</t>
        </is>
      </c>
      <c r="AX4" t="inlineStr"/>
    </row>
    <row r="5">
      <c r="A5" s="2" t="inlineStr">
        <is>
          <t>CHK_T0000_P0000_END</t>
        </is>
      </c>
      <c r="B5" s="5" t="inlineStr">
        <is>
          <t>passage</t>
        </is>
      </c>
      <c r="C5" s="2" t="inlineStr">
        <is>
          <t>n4</t>
        </is>
      </c>
      <c r="D5" s="2" t="inlineStr">
        <is>
          <t>TMP.SAI.001</t>
        </is>
      </c>
      <c r="E5" s="2" t="inlineStr">
        <is>
          <t>Hélène touche la feuille dans sa poche. Maman tient sa main.</t>
        </is>
      </c>
      <c r="F5" s="2" t="inlineStr">
        <is>
          <t>&lt;speak&gt;&lt;prosody rate="medium" pitch="medium"&gt;Hélène touche la feuille dans sa poche. Maman tient sa &lt;emphasis level="moderate"&gt;main&lt;/emphasis&gt;.&lt;/prosody&gt;&lt;break time="450ms"/&gt;&lt;/speak&gt;</t>
        </is>
      </c>
      <c r="G5" s="2" t="inlineStr">
        <is>
          <t>Hélène touche la feuille dans sa poche. Maman tient sa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narrateur|Hélène touche la feuille dans sa poche. Maman tient sa main.</t>
        </is>
      </c>
      <c r="AX5" t="inlineStr"/>
    </row>
    <row r="6">
      <c r="A6" s="2" t="inlineStr">
        <is>
          <t>CHK_T0000_P0000_END_F0001</t>
        </is>
      </c>
      <c r="B6" s="6" t="inlineStr">
        <is>
          <t>passage_fin</t>
        </is>
      </c>
      <c r="C6" s="2" t="inlineStr">
        <is>
          <t>n4</t>
        </is>
      </c>
      <c r="D6" s="2" t="inlineStr">
        <is>
          <t>TMP.SAI.001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2026-09-03T17:36:49Z</dcterms:modified>
</cp:coreProperties>
</file>