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ATOM-TMP.SAI.001-05</t>
        </is>
      </c>
    </row>
    <row r="3">
      <c r="A3" t="inlineStr">
        <is>
          <t>editorial_id</t>
        </is>
      </c>
      <c r="B3" t="inlineStr">
        <is>
          <t>ATOM-TMP.SAI.001-05</t>
        </is>
      </c>
    </row>
    <row r="4">
      <c r="A4" t="inlineStr">
        <is>
          <t>kind</t>
        </is>
      </c>
      <c r="B4" t="inlineStr">
        <is>
          <t>atomic</t>
        </is>
      </c>
    </row>
    <row r="5">
      <c r="A5" t="inlineStr">
        <is>
          <t>title</t>
        </is>
      </c>
      <c r="B5" t="inlineStr">
        <is>
          <t>Fleur nomme les quatre saisons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parc</t>
        </is>
      </c>
    </row>
    <row r="17">
      <c r="A17" t="inlineStr">
        <is>
          <t>characters</t>
        </is>
      </c>
      <c r="B17" t="inlineStr">
        <is>
          <t>Fleur,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Fleur marche dans le jardin avec papa. Il y a quatre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Printemps, fleurs. Été, chaud. Automne, feuilles. Hiver, manteau. Quatre saisons. Un signe chacune. Papa sourit. Fleur ramasse une feuille sèche.</t>
        </is>
      </c>
      <c r="F2" s="2" t="inlineStr">
        <is>
          <t>&lt;speak&gt;&lt;prosody rate="medium" pitch="medium"&gt;Fleur marche dans le jardin avec papa. Papa dit : il y a &lt;emphasis level="moderate"&gt;quatre&lt;/emphasis&gt;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Elle dit : printemps, fleurs. Été, chaud. Automne, feuilles. Hiver, manteau. Quatre saisons. Un signe chacune. Papa sourit. Fleur ramasse une feuille sèche.&lt;/prosody&gt;&lt;break time="400ms"/&gt;&lt;/speak&gt;</t>
        </is>
      </c>
      <c r="G2" s="2" t="inlineStr">
        <is>
          <t>Fleur marche dans le jardin avec papa. Papa dit : il y a &lt;emphasis&gt;quatre&lt;/emphasis&gt;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Elle dit : printemps, fleurs. Été, chaud. Automne, feuilles. Hiver, manteau. Quatre saisons. Un signe chacune. Papa sourit. Fleur ramasse une feuille sèche.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narrateur|Fleur marche dans le jardin avec papa.
papa|Il y a quatre saisons. Au printemps, Fleur voit des fleurs. En été, il fait chaud.
narrateur|Fleur boit de l'eau. En automne, les feuilles tombent. Elles sont rouges. En hiver, Fleur met son manteau. Papa dit un signe chacune. Fleurs, chaud, feuilles, manteau. Fleur répète : quatre saisons. Un signe chacune. Plus tard, au parc, papa montre un arbre. Fleur se souvient.
narrateur|Printemps, fleurs. Été, chaud. Automne, feuilles. Hiver, manteau. Quatre saisons.
narrateur|Un signe chacune. Papa sourit. Fleur ramasse une feuille sèche.</t>
        </is>
      </c>
      <c r="AX2" t="inlineStr">
        <is>
          <t>enfants_parc</t>
        </is>
      </c>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rate="medium" pitch="medium"&gt;Il fait chaud. Quelle saison est-ce ?&lt;/prosody&gt;&lt;break time="250ms"/&gt;&lt;/speak&gt;</t>
        </is>
      </c>
      <c r="G3" s="2" t="inlineStr">
        <is>
          <t>Il fait chaud. Quelle saison est-ce ?</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chaud. Quelle saison est-ce ?</t>
        </is>
      </c>
      <c r="AX3" t="inlineStr"/>
    </row>
    <row r="4">
      <c r="A4" s="2" t="inlineStr">
        <is>
          <t>CHK_T0000_P0000_C0001</t>
        </is>
      </c>
      <c r="B4" s="5" t="inlineStr">
        <is>
          <t>passage</t>
        </is>
      </c>
      <c r="C4" s="2" t="inlineStr">
        <is>
          <t>n2</t>
        </is>
      </c>
      <c r="D4" s="2" t="inlineStr">
        <is>
          <t>TMP.SAI.001</t>
        </is>
      </c>
      <c r="E4" s="2" t="inlineStr">
        <is>
          <t>Fleur a nommé les quatre saisons. Un signe chacune. Papa l'a aidée. Au jardin, puis au parc.</t>
        </is>
      </c>
      <c r="F4" s="2" t="inlineStr">
        <is>
          <t>&lt;speak&gt;&lt;prosody rate="medium" pitch="medium"&gt;Fleur a nommé les &lt;emphasis level="moderate"&gt;quatre&lt;/emphasis&gt; saisons. Un signe chacune. Papa l'a aidée. Au jardin, puis au parc.&lt;/prosody&gt;&lt;break time="450ms"/&gt;&lt;/speak&gt;</t>
        </is>
      </c>
      <c r="G4" s="2" t="inlineStr">
        <is>
          <t>Fleur a nommé les &lt;emphasis&gt;quatre&lt;/emphasis&gt; saisons. Un signe chacune. Papa l'a aidée. Au jardin,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narrateur|Fleur a nommé les quatre saisons. Un signe chacune. Papa l'a aidée. Au jardin, puis au parc.</t>
        </is>
      </c>
      <c r="AX4" t="inlineStr">
        <is>
          <t>enfants_parc</t>
        </is>
      </c>
    </row>
    <row r="5">
      <c r="A5" s="2" t="inlineStr">
        <is>
          <t>CHK_T0000_P0000_END</t>
        </is>
      </c>
      <c r="B5" s="5" t="inlineStr">
        <is>
          <t>passage</t>
        </is>
      </c>
      <c r="C5" s="2" t="inlineStr">
        <is>
          <t>n4</t>
        </is>
      </c>
      <c r="D5" s="2" t="inlineStr">
        <is>
          <t>TMP.SAI.001</t>
        </is>
      </c>
      <c r="E5" s="2" t="inlineStr">
        <is>
          <t>Fleur tient la feuille. Papa tient sa main.</t>
        </is>
      </c>
      <c r="F5" s="2" t="inlineStr">
        <is>
          <t>&lt;speak&gt;&lt;prosody rate="medium" pitch="medium"&gt;Fleur tient la feuille. Papa tient sa &lt;emphasis level="moderate"&gt;main&lt;/emphasis&gt;.&lt;/prosody&gt;&lt;break time="450ms"/&gt;&lt;/speak&gt;</t>
        </is>
      </c>
      <c r="G5" s="2" t="inlineStr">
        <is>
          <t>Fleur tient la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narrateur|Fleur tient la feuille. Papa tient sa main.</t>
        </is>
      </c>
      <c r="AX5"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