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ATOM-TMP.SEM.001-02</t>
        </is>
      </c>
    </row>
    <row r="3">
      <c r="A3" t="inlineStr">
        <is>
          <t>editorial_id</t>
        </is>
      </c>
      <c r="B3" t="inlineStr">
        <is>
          <t>ATOM-TMP.SEM.001-02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Hanaé dit les sept jours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TMP.SEM.001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chambre puis cuisine</t>
        </is>
      </c>
    </row>
    <row r="17">
      <c r="A17" t="inlineStr">
        <is>
          <t>characters</t>
        </is>
      </c>
      <c r="B17" t="inlineStr">
        <is>
          <t>Hanaé, papa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180</v>
      </c>
    </row>
    <row r="20">
      <c r="A20" t="inlineStr">
        <is>
          <t>duration_max_s</t>
        </is>
      </c>
      <c r="B20" t="n">
        <v>230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TMP.SEM.001</t>
        </is>
      </c>
      <c r="E2" s="2" t="inlineStr">
        <is>
          <t>Hanaé s'assoit sur son lit avec papa. Papa a un calendrier. Il montre sept cases. Il y a sept jours dans l'ordre. Hanaé écoute. Lundi, on met les chaussures. Mardi, on prend le cartable. Mercredi, on reste un peu à la maison. Jeudi, on revoit les copains. Vendredi, on chante à l'école. Samedi, on va au parc. Dimanche, on mange le gâteau. Lundi, mardi, mercredi, jeudi, vendredi, samedi, dimanche. Hanaé répète les sept jours dans l'ordre. Le lendemain, à la cuisine, papa prépare le pain. Hanaé se souvient. Elle dit encore : lundi, mardi, mercredi, jeudi, vendredi, samedi, dimanche. Même leçon, autre pièce. Les sept jours dans l'ordre commencent lundi. Ils finissent dimanche.</t>
        </is>
      </c>
      <c r="F2" s="2" t="inlineStr">
        <is>
          <t>&lt;speak&gt;&lt;prosody rate="medium" pitch="medium"&gt;Hanaé s'assoit sur son lit avec papa. Papa a un calendrier. Il montre &lt;emphasis level="moderate"&gt;sept&lt;/emphasis&gt; cases. Papa dit : il y a sept jours dans l'ordre. Hanaé écoute. Lundi, on met les chaussures. Mardi, on prend le cartable. Mercredi, on reste un peu à la maison. Jeudi, on revoit les copains. Vendredi, on chante à l'école. Samedi, on va au parc. Dimanche, on mange le gâteau. Papa dit : lundi, mardi, mercredi, jeudi, vendredi, samedi, dimanche. Hanaé répète les sept jours dans l'ordre. Le lendemain, à la cuisine, papa prépare le pain. Hanaé se souvient. Elle dit encore : lundi, mardi, mercredi, jeudi, vendredi, samedi, dimanche. Même leçon, autre pièce. Les sept jours dans l'ordre commencent lundi. Ils finissent dimanche.&lt;/prosody&gt;&lt;break time="400ms"/&gt;&lt;/speak&gt;</t>
        </is>
      </c>
      <c r="G2" s="2" t="inlineStr">
        <is>
          <t>Hanaé s'assoit sur son lit avec papa. Papa a un calendrier. Il montre &lt;emphasis&gt;sept&lt;/emphasis&gt; cases. Papa dit : il y a sept jours dans l'ordre. Hanaé écoute. Lundi, on met les chaussures. Mardi, on prend le cartable. Mercredi, on reste un peu à la maison. Jeudi, on revoit les copains. Vendredi, on chante à l'école. Samedi, on va au parc. Dimanche, on mange le gâteau. Papa dit : lundi, mardi, mercredi, jeudi, vendredi, samedi, dimanche. Hanaé répète les sept jours dans l'ordre. Le lendemain, à la cuisine, papa prépare le pain. Hanaé se souvient. Elle dit encore : lundi, mardi, mercredi, jeudi, vendredi, samedi, dimanche. Même leçon, autre pièce. Les sept jours dans l'ordre commencent lundi. Ils finissent dimanche.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sept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narrateur|Hanaé s'assoit sur son lit avec papa. Papa a un calendrier. Il montre sept cases.
papa|Il y a sept jours dans l'ordre.
narrateur|Hanaé écoute. Lundi, on met les chaussures. Mardi, on prend le cartable. Mercredi, on reste un peu à la maison. Jeudi, on revoit les copains. Vendredi, on chante à l'école. Samedi, on va au parc. Dimanche, on mange le gâteau.
papa|Lundi, mardi, mercredi, jeudi, vendredi, samedi, dimanche.
narrateur|Hanaé répète les sept jours dans l'ordre. Le lendemain, à la cuisine, papa prépare le pain. Hanaé se souvient. Elle dit encore : lundi, mardi, mercredi, jeudi, vendredi, samedi, dimanche. Même leçon, autre pièce. Les sept jours dans l'ordre commencent lundi. Ils finissent dimanche.</t>
        </is>
      </c>
      <c r="AX2" t="inlineStr">
        <is>
          <t>enfants_parc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TMP.SEM.001</t>
        </is>
      </c>
      <c r="E3" s="2" t="inlineStr">
        <is>
          <t>Après lundi, quel jour vient ?</t>
        </is>
      </c>
      <c r="F3" s="2" t="inlineStr">
        <is>
          <t>&lt;speak&gt;&lt;prosody rate="medium" pitch="medium"&gt;Après lundi, quel jour vient ?&lt;/prosody&gt;&lt;break time="250ms"/&gt;&lt;/speak&gt;</t>
        </is>
      </c>
      <c r="G3" s="2" t="inlineStr">
        <is>
          <t>Après lundi, quel jour vient ?</t>
        </is>
      </c>
      <c r="H3" s="2" t="inlineStr">
        <is>
          <t>mardi</t>
        </is>
      </c>
      <c r="I3" s="2" t="inlineStr">
        <is>
          <t>mardi | c'est mardi | le mardi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Lundi, puis mardi. Quel jour après lundi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130</v>
      </c>
      <c r="Z3" s="2" t="inlineStr">
        <is>
          <t>medium</t>
        </is>
      </c>
      <c r="AA3" s="2" t="n">
        <v>0.9</v>
      </c>
      <c r="AB3" s="2" t="n">
        <v>1.24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</v>
      </c>
      <c r="AR3" s="2" t="n">
        <v>0.9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narrateur|Après lundi, quel jour vient ?</t>
        </is>
      </c>
      <c r="AX3" t="inlineStr"/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TMP.SEM.001</t>
        </is>
      </c>
      <c r="E4" s="2" t="inlineStr">
        <is>
          <t>Hanaé a dit les sept jours dans l'ordre. Lundi commence. Dimanche termine. Plus tard, pareil.</t>
        </is>
      </c>
      <c r="F4" s="2" t="inlineStr">
        <is>
          <t>&lt;speak&gt;&lt;prosody rate="medium" pitch="medium"&gt;Hanaé a dit les &lt;emphasis level="moderate"&gt;sept&lt;/emphasis&gt; jours dans l'ordre. Lundi commence. Dimanche termine. Plus tard, pareil.&lt;/prosody&gt;&lt;break time="450ms"/&gt;&lt;/speak&gt;</t>
        </is>
      </c>
      <c r="G4" s="2" t="inlineStr">
        <is>
          <t>Hanaé a dit les &lt;emphasis&gt;sept&lt;/emphasis&gt; jours dans l'ordre. Lundi commence. Dimanche termine. Plus tard, pareil.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sept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narrateur|Hanaé a dit les sept jours dans l'ordre. Lundi commence. Dimanche termine. Plus tard, pareil.</t>
        </is>
      </c>
      <c r="AX4" t="inlineStr"/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TMP.SEM.001</t>
        </is>
      </c>
      <c r="E5" s="2" t="inlineStr">
        <is>
          <t>Hanaé pose un jeton sur mardi. Papa sourit.</t>
        </is>
      </c>
      <c r="F5" s="2" t="inlineStr">
        <is>
          <t>&lt;speak&gt;&lt;prosody rate="medium" pitch="medium"&gt;Hanaé pose un jeton sur mardi. Papa sourit.&lt;/prosody&gt;&lt;break time="450ms"/&gt;&lt;/speak&gt;</t>
        </is>
      </c>
      <c r="G5" s="2" t="inlineStr">
        <is>
          <t>Hanaé pose un jeton sur mardi. Papa sourit.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148</v>
      </c>
      <c r="Z5" s="2" t="inlineStr">
        <is>
          <t>medium</t>
        </is>
      </c>
      <c r="AA5" s="2" t="n">
        <v>0.96</v>
      </c>
      <c r="AB5" s="2" t="n">
        <v>1.12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0.96</v>
      </c>
      <c r="AR5" s="2" t="n">
        <v>0.96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narrateur|Hanaé pose un jeton sur mardi. Papa sourit.</t>
        </is>
      </c>
      <c r="AX5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TMP.SEM.001</t>
        </is>
      </c>
      <c r="E6" s="2" t="inlineStr">
        <is>
          <t>L'histoire est finie.</t>
        </is>
      </c>
      <c r="F6" s="2" t="inlineStr">
        <is>
          <t>&lt;speak&gt;&lt;prosody rate="medium" pitch="low"&gt;L'histoire est finie.&lt;/prosody&gt;&lt;break time="600ms"/&gt;&lt;/speak&gt;</t>
        </is>
      </c>
      <c r="G6" s="2" t="inlineStr">
        <is>
          <t>&lt;lower-pitch&gt;&lt;soft&gt;L'histoire est finie.&lt;/soft&gt;&lt;/lower-pitch&gt;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136</v>
      </c>
      <c r="Z6" s="2" t="inlineStr">
        <is>
          <t>medium</t>
        </is>
      </c>
      <c r="AA6" s="2" t="n">
        <v>0.92</v>
      </c>
      <c r="AB6" s="2" t="n">
        <v>1.2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  <c r="AX6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2026-09-03T10:28:12Z</dcterms:created>
  <dcterms:modified xmlns:dcterms="http://purl.org/dc/terms/" xmlns:xsi="http://www.w3.org/2001/XMLSchema-instance" xsi:type="dcterms:W3CDTF">2026-09-03T17:36:49Z</dcterms:modified>
</cp:coreProperties>
</file>