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ATOM-VIV.ANI.002-04</t>
        </is>
      </c>
    </row>
    <row r="3">
      <c r="A3" t="inlineStr">
        <is>
          <t>editorial_id</t>
        </is>
      </c>
      <c r="B3" t="inlineStr">
        <is>
          <t>ATOM-VIV.ANI.002-04</t>
        </is>
      </c>
    </row>
    <row r="4">
      <c r="A4" t="inlineStr">
        <is>
          <t>kind</t>
        </is>
      </c>
      <c r="B4" t="inlineStr">
        <is>
          <t>atomic</t>
        </is>
      </c>
    </row>
    <row r="5">
      <c r="A5" t="inlineStr">
        <is>
          <t>title</t>
        </is>
      </c>
      <c r="B5" t="inlineStr">
        <is>
          <t>Kenza dit les trois noms au jardin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VIV.ANI.002</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de la voisine</t>
        </is>
      </c>
    </row>
    <row r="17">
      <c r="A17" t="inlineStr">
        <is>
          <t>characters</t>
        </is>
      </c>
      <c r="B17" t="inlineStr">
        <is>
          <t>Kenza,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VIV.ANI.002</t>
        </is>
      </c>
      <c r="E2" s="2" t="inlineStr">
        <is>
          <t>Kenza va au jardin de la voisine avec maman. Un chat dort au soleil. Une chatte marche près du bac. Un chaton joue avec une feuille. Chat, chatte, chaton. Ce sont trois noms de la famille. Kenza répète : chat, chatte, chaton. Le chaton miaule tout petit. Plus loin, un chien aboie doucement. Une chienne le suit. Un chiot dort dans un panier. Chien, chienne, chiot. Trois noms de la famille. Kenza touche l'herbe. Elle est fraîche. Elle dit les trois noms. Chat, chatte, chaton. Chien, chienne, chiot. Maman sourit. Parce qu'on nomme, on comprend la famille. Kenza répète encore les trois noms de la famille.</t>
        </is>
      </c>
      <c r="F2" s="2" t="inlineStr">
        <is>
          <t>&lt;speak&gt;&lt;prosody rate="medium" pitch="medium"&gt;Kenza va au jardin de la voisine avec maman. Un chat dort au soleil. Une chatte marche près du bac. Un chaton joue avec une feuille. Maman dit : chat, chatte, chaton. Ce sont &lt;emphasis level="moderate"&gt;trois&lt;/emphasis&gt; noms de la famille. Kenza répète : chat, chatte, chaton. Le chaton miaule tout petit. Plus loin, un chien aboie doucement. Une chienne le suit. Un chiot dort dans un panier. Maman dit : chien, chienne, chiot. Trois noms de la famille. Kenza touche l'herbe. Elle est fraîche. Elle dit les trois noms. Chat, chatte, chaton. Chien, chienne, chiot. Maman sourit. Parce qu'on nomme, on comprend la famille. Kenza répète encore les trois noms de la famille.&lt;/prosody&gt;&lt;break time="400ms"/&gt;&lt;/speak&gt;</t>
        </is>
      </c>
      <c r="G2" s="2" t="inlineStr">
        <is>
          <t>Kenza va au jardin de la voisine avec maman. Un chat dort au soleil. Une chatte marche près du bac. Un chaton joue avec une feuille. Maman dit : chat, chatte, chaton. Ce sont &lt;emphasis&gt;trois&lt;/emphasis&gt; noms de la famille. Kenza répète : chat, chatte, chaton. Le chaton miaule tout petit. Plus loin, un chien aboie doucement. Une chienne le suit. Un chiot dort dans un panier. Maman dit : chien, chienne, chiot. Trois noms de la famille. Kenza touche l'herbe. Elle est fraîche. Elle dit les trois noms. Chat, chatte, chaton. Chien, chienne, chiot. Maman sourit. Parce qu'on nomme, on comprend la famille. Kenza répète encore les trois noms de la famille.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trois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narrateur|Kenza va au jardin de la voisine avec maman. Un chat dort au soleil. Une chatte marche près du bac. Un chaton joue avec une feuille.
maman|Chat, chatte, chaton. Ce sont trois noms de la famille.
narrateur|Kenza répète : chat, chatte, chaton. Le chaton miaule tout petit. Plus loin, un chien aboie doucement. Une chienne le suit. Un chiot dort dans un panier.
maman|Chien, chienne, chiot. Trois noms de la famille.
narrateur|Kenza touche l'herbe. Elle est fraîche. Elle dit les trois noms. Chat, chatte, chaton. Chien, chienne, chiot. Maman sourit. Parce qu'on nomme, on comprend la famille. Kenza répète encore les trois noms de la famille.</t>
        </is>
      </c>
      <c r="AX2" t="inlineStr">
        <is>
          <t>enfants_parc,chien_bonjour</t>
        </is>
      </c>
    </row>
    <row r="3">
      <c r="A3" s="2" t="inlineStr">
        <is>
          <t>CHK_T0000_P0000_Q0001</t>
        </is>
      </c>
      <c r="B3" s="4" t="inlineStr">
        <is>
          <t>passage_question</t>
        </is>
      </c>
      <c r="C3" s="2" t="inlineStr">
        <is>
          <t>n2</t>
        </is>
      </c>
      <c r="D3" s="2" t="inlineStr">
        <is>
          <t>VIV.ANI.002</t>
        </is>
      </c>
      <c r="E3" s="2" t="inlineStr">
        <is>
          <t>Le chat, la chatte, et le petit. Quel est le petit ?</t>
        </is>
      </c>
      <c r="F3" s="2" t="inlineStr">
        <is>
          <t>&lt;speak&gt;&lt;prosody rate="slow" pitch="medium"&gt;Le chat, la chatte, et le petit. Quel est le petit ?&lt;/prosody&gt;&lt;break time="250ms"/&gt;&lt;/speak&gt;</t>
        </is>
      </c>
      <c r="G3" s="2" t="inlineStr">
        <is>
          <t>&lt;slow&gt;Le chat, la chatte, et le petit. Quel est le petit ?&lt;/slow&gt;</t>
        </is>
      </c>
      <c r="H3" s="2" t="inlineStr">
        <is>
          <t>chaton</t>
        </is>
      </c>
      <c r="I3" s="2" t="inlineStr">
        <is>
          <t>chaton | le chaton | petit | le petit</t>
        </is>
      </c>
      <c r="J3" s="2" t="inlineStr">
        <is>
          <t>Oui, c'est la bonne réponse.</t>
        </is>
      </c>
      <c r="K3" s="2" t="inlineStr">
        <is>
          <t>Tu étais presque.</t>
        </is>
      </c>
      <c r="L3" s="2" t="inlineStr">
        <is>
          <t>Le petit du chat et de la chatte. Qui est-ce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chat, la chatte, et le petit. Quel est le petit ?</t>
        </is>
      </c>
      <c r="AX3" t="inlineStr"/>
    </row>
    <row r="4">
      <c r="A4" s="2" t="inlineStr">
        <is>
          <t>CHK_T0000_P0000_C0001</t>
        </is>
      </c>
      <c r="B4" s="5" t="inlineStr">
        <is>
          <t>passage</t>
        </is>
      </c>
      <c r="C4" s="2" t="inlineStr">
        <is>
          <t>n2</t>
        </is>
      </c>
      <c r="D4" s="2" t="inlineStr">
        <is>
          <t>VIV.ANI.002</t>
        </is>
      </c>
      <c r="E4" s="2" t="inlineStr">
        <is>
          <t>Kenza a dit les trois noms. Chat, chatte, chaton. Chien, chienne, chiot.</t>
        </is>
      </c>
      <c r="F4" s="2" t="inlineStr">
        <is>
          <t>&lt;speak&gt;&lt;prosody rate="medium" pitch="medium"&gt;Kenza a dit les &lt;emphasis level="moderate"&gt;trois&lt;/emphasis&gt; noms. Chat, chatte, chaton. Chien, chienne, chiot.&lt;/prosody&gt;&lt;break time="450ms"/&gt;&lt;/speak&gt;</t>
        </is>
      </c>
      <c r="G4" s="2" t="inlineStr">
        <is>
          <t>Kenza a dit les &lt;emphasis&gt;trois&lt;/emphasis&gt; noms. Chat, chatte, chaton. Chien, chienne, chiot.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trois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narrateur|Kenza a dit les trois noms. Chat, chatte, chaton. Chien, chienne, chiot.</t>
        </is>
      </c>
      <c r="AX4" t="inlineStr">
        <is>
          <t>chien_bonjour</t>
        </is>
      </c>
    </row>
    <row r="5">
      <c r="A5" s="2" t="inlineStr">
        <is>
          <t>CHK_T0000_P0000_END</t>
        </is>
      </c>
      <c r="B5" s="5" t="inlineStr">
        <is>
          <t>passage</t>
        </is>
      </c>
      <c r="C5" s="2" t="inlineStr">
        <is>
          <t>n4</t>
        </is>
      </c>
      <c r="D5" s="2" t="inlineStr">
        <is>
          <t>VIV.ANI.002</t>
        </is>
      </c>
      <c r="E5" s="2" t="inlineStr">
        <is>
          <t>Kenza dit au revoir au chaton. Maman lui donne la main.</t>
        </is>
      </c>
      <c r="F5" s="2" t="inlineStr">
        <is>
          <t>&lt;speak&gt;&lt;prosody rate="medium" pitch="medium"&gt;Kenza dit au revoir au chaton. Maman lui donne la &lt;emphasis level="moderate"&gt;main&lt;/emphasis&gt;.&lt;/prosody&gt;&lt;break time="450ms"/&gt;&lt;/speak&gt;</t>
        </is>
      </c>
      <c r="G5" s="2" t="inlineStr">
        <is>
          <t>Kenza dit au revoir au chaton. Maman lui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narrateur|Kenza dit au revoir au chaton. Maman lui donne la main.</t>
        </is>
      </c>
      <c r="AX5" t="inlineStr"/>
    </row>
    <row r="6">
      <c r="A6" s="2" t="inlineStr">
        <is>
          <t>CHK_T0000_P0000_END_F0001</t>
        </is>
      </c>
      <c r="B6" s="6" t="inlineStr">
        <is>
          <t>passage_fin</t>
        </is>
      </c>
      <c r="C6" s="2" t="inlineStr">
        <is>
          <t>n4</t>
        </is>
      </c>
      <c r="D6" s="2" t="inlineStr">
        <is>
          <t>VIV.ANI.002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2026-09-03T17:36:50Z</dcterms:modified>
</cp:coreProperties>
</file>