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ATOM-VIV.ANI.002-06</t>
        </is>
      </c>
    </row>
    <row r="3">
      <c r="A3" t="inlineStr">
        <is>
          <t>editorial_id</t>
        </is>
      </c>
      <c r="B3" t="inlineStr">
        <is>
          <t>ATOM-VIV.ANI.002-06</t>
        </is>
      </c>
    </row>
    <row r="4">
      <c r="A4" t="inlineStr">
        <is>
          <t>kind</t>
        </is>
      </c>
      <c r="B4" t="inlineStr">
        <is>
          <t>atomic</t>
        </is>
      </c>
    </row>
    <row r="5">
      <c r="A5" t="inlineStr">
        <is>
          <t>title</t>
        </is>
      </c>
      <c r="B5" t="inlineStr">
        <is>
          <t>Étienne dit les trois noms à la ferme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Étienne,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Étienne est à la ferme avec papa. Un coq chante. Une poule picore. Un poussin suit. Coq, poule, poussin. Ce sont trois noms. Étienne répète. Parce qu'il a nommé, il retient. Plus loin, un cheval hennit. Une jument marche. Un poulain suit. Cheval, jument, poulain. Ce sont trois noms de la famille. Étienne dit les trois noms. Coq, poule, poussin. Cheval, jument, poulain. Papa sourit. Étienne sent l'herbe.</t>
        </is>
      </c>
      <c r="F2" s="2" t="inlineStr">
        <is>
          <t>&lt;speak&gt;&lt;prosody rate="medium" pitch="medium"&gt;Étienne est à la ferme avec papa. Un coq chante. Une poule picore. Un poussin suit. Papa dit : coq, poule, poussin. Ce sont &lt;emphasis level="moderate"&gt;trois&lt;/emphasis&gt; noms. Étienne répète. Parce qu'il a nommé, il retient. Plus loin, un cheval hennit. Une jument marche. Un poulain suit. Papa dit : cheval, jument, poulain. Ce sont trois noms de la famille. Étienne dit les trois noms. Coq, poule, poussin. Cheval, jument, poulain. Papa sourit. Étienne sent l'herbe.&lt;/prosody&gt;&lt;break time="400ms"/&gt;&lt;/speak&gt;</t>
        </is>
      </c>
      <c r="G2" s="2" t="inlineStr">
        <is>
          <t>Étienne est à la ferme avec papa. Un coq chante. Une poule picore. Un poussin suit. Papa dit : coq, poule, poussin. Ce sont &lt;emphasis&gt;trois&lt;/emphasis&gt; noms. Étienne répète. Parce qu'il a nommé, il retient. Plus loin, un cheval hennit. Une jument marche. Un poulain suit. Papa dit : cheval, jument, poulain. Ce sont trois noms de la famille. Étienne dit les trois noms. Coq, poule, poussin. Cheval, jument, poulain. Papa sourit. Étienne sent l'herbe.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trois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narrateur|Étienne est à la ferme avec papa. Un coq chante. Une poule picore. Un poussin suit.
papa|Coq, poule, poussin. Ce sont trois noms.
narrateur|Étienne répète. Parce qu'il a nommé, il retient. Plus loin, un cheval hennit. Une jument marche. Un poulain suit.
papa|Cheval, jument, poulain. Ce sont trois noms de la famille.
narrateur|Étienne dit les trois noms. Coq, poule, poussin. Cheval, jument, poulain. Papa sourit. Étienne sent l'herbe.</t>
        </is>
      </c>
      <c r="AX2" t="inlineStr">
        <is>
          <t>enfants_parc</t>
        </is>
      </c>
    </row>
    <row r="3">
      <c r="A3" s="2" t="inlineStr">
        <is>
          <t>CHK_T0000_P0000_Q0001</t>
        </is>
      </c>
      <c r="B3" s="4" t="inlineStr">
        <is>
          <t>passage_question</t>
        </is>
      </c>
      <c r="C3" s="2" t="inlineStr">
        <is>
          <t>n2</t>
        </is>
      </c>
      <c r="D3" s="2" t="inlineStr">
        <is>
          <t>VIV.ANI.002</t>
        </is>
      </c>
      <c r="E3" s="2" t="inlineStr">
        <is>
          <t>Le coq, la poule, et le petit. Quel est le petit ?</t>
        </is>
      </c>
      <c r="F3" s="2" t="inlineStr">
        <is>
          <t>&lt;speak&gt;&lt;prosody rate="slow" pitch="medium"&gt;Le coq, la poule, et le petit. Quel est le petit ?&lt;/prosody&gt;&lt;break time="250ms"/&gt;&lt;/speak&gt;</t>
        </is>
      </c>
      <c r="G3" s="2" t="inlineStr">
        <is>
          <t>&lt;slow&gt;Le coq, la poule, et le petit. Quel est le petit ?&lt;/slow&gt;</t>
        </is>
      </c>
      <c r="H3" s="2" t="inlineStr">
        <is>
          <t>poussin</t>
        </is>
      </c>
      <c r="I3" s="2" t="inlineStr">
        <is>
          <t>poussin | le poussin | petit | le petit</t>
        </is>
      </c>
      <c r="J3" s="2" t="inlineStr">
        <is>
          <t>Oui, c'est la bonne réponse.</t>
        </is>
      </c>
      <c r="K3" s="2" t="inlineStr">
        <is>
          <t>Tu étais presque.</t>
        </is>
      </c>
      <c r="L3" s="2" t="inlineStr">
        <is>
          <t>Le petit du coq et de la poule. Qui est-ce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coq, la poule, et le petit. Quel est le petit ?</t>
        </is>
      </c>
      <c r="AX3" t="inlineStr"/>
    </row>
    <row r="4">
      <c r="A4" s="2" t="inlineStr">
        <is>
          <t>CHK_T0000_P0000_C0001</t>
        </is>
      </c>
      <c r="B4" s="5" t="inlineStr">
        <is>
          <t>passage</t>
        </is>
      </c>
      <c r="C4" s="2" t="inlineStr">
        <is>
          <t>n2</t>
        </is>
      </c>
      <c r="D4" s="2" t="inlineStr">
        <is>
          <t>VIV.ANI.002</t>
        </is>
      </c>
      <c r="E4" s="2" t="inlineStr">
        <is>
          <t>Étienne a dit les trois noms. Coq, poule, poussin. Cheval, jument, poulain.</t>
        </is>
      </c>
      <c r="F4" s="2" t="inlineStr">
        <is>
          <t>&lt;speak&gt;&lt;prosody rate="medium" pitch="medium"&gt;Étienne a dit les &lt;emphasis level="moderate"&gt;trois&lt;/emphasis&gt; noms. Coq, poule, poussin. Cheval, jument, poulain.&lt;/prosody&gt;&lt;break time="450ms"/&gt;&lt;/speak&gt;</t>
        </is>
      </c>
      <c r="G4" s="2" t="inlineStr">
        <is>
          <t>Étienne a dit les &lt;emphasis&gt;trois&lt;/emphasis&gt; noms. Coq, poule, poussin. Cheval, jument, poulain.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trois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narrateur|Étienne a dit les trois noms. Coq, poule, poussin. Cheval, jument, poulain.</t>
        </is>
      </c>
      <c r="AX4" t="inlineStr"/>
    </row>
    <row r="5">
      <c r="A5" s="2" t="inlineStr">
        <is>
          <t>CHK_T0000_P0000_END</t>
        </is>
      </c>
      <c r="B5" s="5" t="inlineStr">
        <is>
          <t>passage</t>
        </is>
      </c>
      <c r="C5" s="2" t="inlineStr">
        <is>
          <t>n4</t>
        </is>
      </c>
      <c r="D5" s="2" t="inlineStr">
        <is>
          <t>VIV.ANI.002</t>
        </is>
      </c>
      <c r="E5" s="2" t="inlineStr">
        <is>
          <t>Étienne caresse l'herbe. Papa tient sa main.</t>
        </is>
      </c>
      <c r="F5" s="2" t="inlineStr">
        <is>
          <t>&lt;speak&gt;&lt;prosody rate="medium" pitch="medium"&gt;Étienne caresse l'herbe. Papa tient sa &lt;emphasis level="moderate"&gt;main&lt;/emphasis&gt;.&lt;/prosody&gt;&lt;break time="450ms"/&gt;&lt;/speak&gt;</t>
        </is>
      </c>
      <c r="G5" s="2" t="inlineStr">
        <is>
          <t>Étienne caresse l'herbe. Papa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narrateur|Étienne caresse l'herbe. Papa tient sa main.</t>
        </is>
      </c>
      <c r="AX5" t="inlineStr"/>
    </row>
    <row r="6">
      <c r="A6" s="2" t="inlineStr">
        <is>
          <t>CHK_T0000_P0000_END_F0001</t>
        </is>
      </c>
      <c r="B6" s="6" t="inlineStr">
        <is>
          <t>passage_fin</t>
        </is>
      </c>
      <c r="C6" s="2" t="inlineStr">
        <is>
          <t>n4</t>
        </is>
      </c>
      <c r="D6" s="2" t="inlineStr">
        <is>
          <t>VIV.ANI.002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2026-09-03T17:36:50Z</dcterms:modified>
</cp:coreProperties>
</file>