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ATOM-VIV.PLA.001-11</t>
        </is>
      </c>
    </row>
    <row r="3">
      <c r="A3" t="inlineStr">
        <is>
          <t>editorial_id</t>
        </is>
      </c>
      <c r="B3" t="inlineStr">
        <is>
          <t>ATOM-VIV.PLA.001-11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Maxime arrose la tomate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Maxime,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VIV.PLA.001</t>
        </is>
      </c>
      <c r="E2" s="2" t="inlineStr">
        <is>
          <t>Maxime est au jardin avec papa. Une petite tomate a soif. La plante a besoin d'eau. Elle a besoin de lumière. Maxime prend l'arrosoir. Papa, l'adulte, tient aussi l'anse. Ils versent un peu d'eau. La terre devient sombre. La lumière du soleil arrive. On arrose avec un adulte.</t>
        </is>
      </c>
      <c r="F2" s="2" t="inlineStr">
        <is>
          <t>&lt;speak&gt;&lt;prosody rate="medium" pitch="medium"&gt;Maxime est au jardin avec papa. Une petite tomate a soif. Papa dit : la plante a besoin d'&lt;emphasis level="moderate"&gt;eau&lt;/emphasis&gt;. Elle a besoin de lumière. Maxime prend l'arrosoir. Papa, l'adulte, tient aussi l'anse. Ils versent un peu d'eau. La terre devient sombre. La lumière du soleil arrive. Papa dit : on arrose avec un adulte.&lt;/prosody&gt;&lt;break time="400ms"/&gt;&lt;/speak&gt;</t>
        </is>
      </c>
      <c r="G2" s="2" t="inlineStr">
        <is>
          <t>Maxime est au jardin avec papa. Une petite tomate a soif. Papa dit : la plante a besoin d'&lt;emphasis&gt;eau&lt;/emphasis&gt;. Elle a besoin de lumière. Maxime prend l'arrosoir. Papa, l'adulte, tient aussi l'anse. Ils versent un peu d'eau. La terre devient sombre. La lumière du soleil arrive. Papa dit : on arrose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narrateur|Maxime est au jardin avec papa. Une petite tomate a soif.
papa|La plante a besoin d'eau. Elle a besoin de lumière.
narrateur|Maxime prend l'arrosoir. Papa, l'adulte, tient aussi l'anse. Ils versent un peu d'eau. La terre devient sombre. La lumière du soleil arrive.
papa|On arrose avec un adulte.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VIV.PLA.001</t>
        </is>
      </c>
      <c r="E3" s="2" t="inlineStr">
        <is>
          <t>La tomate a soif. Que fait Maxime avec papa ?</t>
        </is>
      </c>
      <c r="F3" s="2" t="inlineStr">
        <is>
          <t>&lt;speak&gt;&lt;prosody rate="slow" pitch="medium"&gt;La tomate a soif. Que fait Maxime avec papa ?&lt;/prosody&gt;&lt;break time="250ms"/&gt;&lt;/speak&gt;</t>
        </is>
      </c>
      <c r="G3" s="2" t="inlineStr">
        <is>
          <t>&lt;slow&gt;La tomate a soif. Que fait Maxime avec papa ?&lt;/slow&gt;</t>
        </is>
      </c>
      <c r="H3" s="2" t="inlineStr">
        <is>
          <t>arroser</t>
        </is>
      </c>
      <c r="I3" s="2" t="inlineStr">
        <is>
          <t>arroser | de l'eau | eau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Ils versent de l'eau. Que fait Maxime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narrateur|La tomate a soif. Que fait Maxime avec papa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VIV.PLA.001</t>
        </is>
      </c>
      <c r="E4" s="2" t="inlineStr">
        <is>
          <t>Maxime a versé l'eau. La lumière est là. Papa, l'adulte, était avec lui.</t>
        </is>
      </c>
      <c r="F4" s="2" t="inlineStr">
        <is>
          <t>&lt;speak&gt;&lt;prosody rate="medium" pitch="medium"&gt;Maxime a versé l'&lt;emphasis level="moderate"&gt;eau&lt;/emphasis&gt;. La lumière est là. Papa, l'adulte, était avec lui.&lt;/prosody&gt;&lt;break time="450ms"/&gt;&lt;/speak&gt;</t>
        </is>
      </c>
      <c r="G4" s="2" t="inlineStr">
        <is>
          <t>Maxime a versé l'&lt;emphasis&gt;eau&lt;/emphasis&gt;. La lumière est là. Papa, l'adulte, était avec lui.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narrateur|Maxime a versé l'eau. La lumière est là. Papa, l'adulte, était avec lui.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VIV.PLA.001</t>
        </is>
      </c>
      <c r="E5" s="2" t="inlineStr">
        <is>
          <t>Maxime range l'arrosoir. La tomate sent le soleil.</t>
        </is>
      </c>
      <c r="F5" s="2" t="inlineStr">
        <is>
          <t>&lt;speak&gt;&lt;prosody rate="medium" pitch="medium"&gt;Maxime range l'arrosoir. La tomate sent le soleil.&lt;/prosody&gt;&lt;break time="450ms"/&gt;&lt;/speak&gt;</t>
        </is>
      </c>
      <c r="G5" s="2" t="inlineStr">
        <is>
          <t>Maxime range l'arrosoir. La tomate sent le soleil.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narrateur|Maxime range l'arrosoir. La tomate sent le soleil.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VIV.PLA.001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2026-09-03T10:28:13Z</dcterms:created>
  <dcterms:modified xmlns:dcterms="http://purl.org/dc/terms/" xmlns:xsi="http://www.w3.org/2001/XMLSchema-instance" xsi:type="dcterms:W3CDTF">2026-09-03T17:36:51Z</dcterms:modified>
</cp:coreProperties>
</file>