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Prendre son manteau avant de sortir — près de la fenêtre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Nora est près de la fenêtre, avec papa. Maman ouvre un peu le store. Dehors, l'air est frais. Nora va sortir. Prendre son manteau. Puis on sort. Quand on rentre, on raccroche le manteau.</t>
        </is>
      </c>
      <c r="F2" s="2" t="inlineStr">
        <is>
          <t>&lt;speak&gt;&lt;prosody rate="medium" pitch="medium"&gt;Nora est près de la fenêtre, avec papa. Maman ouvre un peu le store. Dehors, l'air est frais. Nora va sortir. Papa dit : prendre son &lt;emphasis level="moderate"&gt;manteau&lt;/emphasis&gt;. Puis on sort. Quand on rentre, on raccroche le manteau.&lt;/prosody&gt;&lt;break time="400ms"/&gt;&lt;/speak&gt;</t>
        </is>
      </c>
      <c r="G2" s="2" t="inlineStr">
        <is>
          <t>Nora est près de la fenêtre, avec papa. Maman ouvre un peu le store. Dehors, l'air est frais. Nora va sortir. Papa dit : prendre son &lt;emphasis&gt;manteau&lt;/emphasis&gt;. Puis on sort. Quand on rentre, on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près de la fenêtre, avec papa. Maman ouvre un peu le store. Dehors, l'air est frais. Nora va sortir.
papa|Prendre son manteau.
narrateur|Puis on sort. Quand on rentre, on raccroche le manteau.</t>
        </is>
      </c>
      <c r="AX2" t="inlineStr"/>
    </row>
    <row r="3">
      <c r="A3" s="2" t="inlineStr">
        <is>
          <t>CHK_T0001_P0000</t>
        </is>
      </c>
      <c r="B3" s="4" t="inlineStr">
        <is>
          <t>transition_question</t>
        </is>
      </c>
      <c r="C3" s="2" t="inlineStr">
        <is>
          <t>ch1</t>
        </is>
      </c>
      <c r="D3" s="2" t="inlineStr">
        <is>
          <t>AUT.AFF.002</t>
        </is>
      </c>
      <c r="E3" s="2" t="inlineStr">
        <is>
          <t>On peut prendre rouge, bleu, ou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rouge, bleu, ou vert.</t>
        </is>
      </c>
      <c r="AX3" t="inlineStr"/>
    </row>
    <row r="4">
      <c r="A4" s="2" t="inlineStr">
        <is>
          <t>CHK_T0001_P0001</t>
        </is>
      </c>
      <c r="B4" s="5" t="inlineStr">
        <is>
          <t>passage</t>
        </is>
      </c>
      <c r="C4" s="2" t="inlineStr">
        <is>
          <t>brA</t>
        </is>
      </c>
      <c r="D4" s="2" t="inlineStr">
        <is>
          <t>AUT.AFF.002</t>
        </is>
      </c>
      <c r="E4" s="2" t="inlineStr">
        <is>
          <t>Nora prend son manteau rouge. Elle le ferme. Elle sort. Le vent est doux. Puis elle rentre. Elle raccroche le manteau. Tu as pris ton manteau. Maman sourit.</t>
        </is>
      </c>
      <c r="F4" s="2" t="inlineStr">
        <is>
          <t>&lt;speak&gt;&lt;prosody rate="medium" pitch="medium"&gt;Nora prend son &lt;emphasis level="moderate"&gt;manteau&lt;/emphasis&gt; rouge. Elle le ferme. Elle sort. Le vent est doux. Puis elle rentre. Elle raccroche le manteau. Papa dit : tu as pris ton manteau. Maman sourit.&lt;/prosody&gt;&lt;break time="450ms"/&gt;&lt;/speak&gt;</t>
        </is>
      </c>
      <c r="G4" s="2" t="inlineStr">
        <is>
          <t>Nora prend son &lt;emphasis&gt;manteau&lt;/emphasis&gt; rouge. Elle le ferme. Elle sort. Le vent est doux. Puis elle rentre. Elle raccroche le manteau. Papa dit : tu as pris ton manteau.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prend son manteau rouge. Elle le ferme. Elle sort. Le vent est doux. Puis elle rentre. Elle raccroche le manteau.
papa|Tu as pris ton manteau. Maman sourit.</t>
        </is>
      </c>
      <c r="AX4" t="inlineStr"/>
    </row>
    <row r="5">
      <c r="A5" s="2" t="inlineStr">
        <is>
          <t>CHK_T0001_P0001_Q0001</t>
        </is>
      </c>
      <c r="B5" s="6" t="inlineStr">
        <is>
          <t>passage_question</t>
        </is>
      </c>
      <c r="C5" s="2" t="inlineStr">
        <is>
          <t>qA</t>
        </is>
      </c>
      <c r="D5" s="2" t="inlineStr">
        <is>
          <t>AUT.AFF.002</t>
        </is>
      </c>
      <c r="E5" s="2" t="inlineStr">
        <is>
          <t>Avant de sortir, on prend son manteau ?</t>
        </is>
      </c>
      <c r="F5" s="2" t="inlineStr">
        <is>
          <t>&lt;speak&gt;&lt;prosody rate="slow" pitch="medium"&gt;Avant de sortir, on prend son &lt;emphasis level="moderate"&gt;manteau&lt;/emphasis&gt; ?&lt;/prosody&gt;&lt;break time="250ms"/&gt;&lt;/speak&gt;</t>
        </is>
      </c>
      <c r="G5" s="2" t="inlineStr">
        <is>
          <t>&lt;slow&gt;Avant de sortir, on prend son &lt;emphasis&gt;manteau&lt;/emphasis&gt; ?&lt;/slow&gt;</t>
        </is>
      </c>
      <c r="H5" s="2" t="inlineStr">
        <is>
          <t>manteau</t>
        </is>
      </c>
      <c r="I5" s="2" t="inlineStr">
        <is>
          <t>manteau | prendre manteau | son manteau</t>
        </is>
      </c>
      <c r="J5" s="2" t="inlineStr">
        <is>
          <t>Oui, c'est la bonne réponse.</t>
        </is>
      </c>
      <c r="K5" s="2" t="inlineStr">
        <is>
          <t>Tu étais presque.</t>
        </is>
      </c>
      <c r="L5" s="2" t="inlineStr">
        <is>
          <t>Dis : manteau.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sortir, on prend son manteau ?</t>
        </is>
      </c>
      <c r="AX5" t="inlineStr"/>
    </row>
    <row r="6">
      <c r="A6" s="2" t="inlineStr">
        <is>
          <t>CHK_T0001_P0001_C0001</t>
        </is>
      </c>
      <c r="B6" s="5" t="inlineStr">
        <is>
          <t>passage</t>
        </is>
      </c>
      <c r="C6" s="2" t="inlineStr">
        <is>
          <t>qA</t>
        </is>
      </c>
      <c r="D6" s="2" t="inlineStr">
        <is>
          <t>AUT.AFF.002</t>
        </is>
      </c>
      <c r="E6" s="2" t="inlineStr">
        <is>
          <t>Oui. On prend son manteau avant de sortir. Nora respire. Papa est là. Avant de sortir, prendre son manteau. Quand on rentre, on le raccroche.</t>
        </is>
      </c>
      <c r="F6" s="2" t="inlineStr">
        <is>
          <t>&lt;speak&gt;&lt;prosody rate="medium" pitch="medium"&gt;Oui. On prend son &lt;emphasis level="moderate"&gt;manteau&lt;/emphasis&gt; avant de sortir. Nora respire. Papa est là. Avant de sortir, prendre son manteau. Quand on rentre, on le raccroche.&lt;/prosody&gt;&lt;break time="450ms"/&gt;&lt;/speak&gt;</t>
        </is>
      </c>
      <c r="G6" s="2" t="inlineStr">
        <is>
          <t>Oui. On prend son &lt;emphasis&gt;manteau&lt;/emphasis&gt; avant de sortir. Nora respire. Papa est là. Avant de sortir, prendre son manteau. Quand on rentre, on le raccroche.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prend son manteau avant de sortir. Nora respire. Papa est là. Avant de sortir, prendre son manteau. Quand on rentre, on le raccroche.</t>
        </is>
      </c>
      <c r="AX6" t="inlineStr"/>
    </row>
    <row r="7">
      <c r="A7" s="2" t="inlineStr">
        <is>
          <t>CHK_T0001_P0001_T0002_P0000</t>
        </is>
      </c>
      <c r="B7" s="4" t="inlineStr">
        <is>
          <t>transition_question</t>
        </is>
      </c>
      <c r="C7" s="2" t="inlineStr">
        <is>
          <t>ch2A</t>
        </is>
      </c>
      <c r="D7" s="2" t="inlineStr">
        <is>
          <t>AUT.AFF.002</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AUT.AFF.002</t>
        </is>
      </c>
      <c r="E8" s="2" t="inlineStr">
        <is>
          <t>Nora sort avec le ballon rouge. Elle a pris son manteau. Elle joue. Puis elle rentre. Elle raccroche le manteau. Papa montre le geste, lentement. Avant de sortir, prendre son manteau. Quand on rentre, on le raccroche.</t>
        </is>
      </c>
      <c r="F8" s="2" t="inlineStr">
        <is>
          <t>&lt;speak&gt;&lt;prosody rate="medium" pitch="medium"&gt;Nora sort avec le ballon rouge. Elle a pris son &lt;emphasis level="moderate"&gt;manteau&lt;/emphasis&gt;. Elle joue. Puis elle rentre. Elle raccroche le manteau. Papa montre le geste, lentement. Avant de sortir, prendre son manteau. Quand on rentre, on le raccroche.&lt;/prosody&gt;&lt;break time="450ms"/&gt;&lt;/speak&gt;</t>
        </is>
      </c>
      <c r="G8" s="2" t="inlineStr">
        <is>
          <t>Nora sort avec le ballon rouge. Elle a pris son &lt;emphasis&gt;manteau&lt;/emphasis&gt;. Elle joue. Puis elle rentre. Elle raccroche le manteau. Papa montre le geste, lentement. Avant de sortir, prendre son manteau. Quand on rentre, on le raccroche.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sort avec le ballon rouge. Elle a pris son manteau. Elle joue. Puis elle rentre. Elle raccroche le manteau. Papa montre le geste, lentement. Avant de sortir, prendre son manteau. Quand on rentre, on le raccroche.</t>
        </is>
      </c>
      <c r="AX8" t="inlineStr"/>
    </row>
    <row r="9">
      <c r="A9" s="2" t="inlineStr">
        <is>
          <t>CHK_T0001_P0001_T0002_P0001_T0003_P0000</t>
        </is>
      </c>
      <c r="B9" s="4" t="inlineStr">
        <is>
          <t>transition_question</t>
        </is>
      </c>
      <c r="C9" s="2" t="inlineStr">
        <is>
          <t>ch3A1</t>
        </is>
      </c>
      <c r="D9" s="2" t="inlineStr">
        <is>
          <t>AUT.AFF.002</t>
        </is>
      </c>
      <c r="E9" s="2" t="inlineStr">
        <is>
          <t>On peut prendre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AUT.AFF.002</t>
        </is>
      </c>
      <c r="E10" s="2" t="inlineStr">
        <is>
          <t>Nora a choisi rouge. Puis le ballon rouge. Puis le chat. Un ballon s'immobilise. Nora range encore un peu, près de papa. Avant de sortir, prendre son manteau. Quand on rentre, on le raccroche. On prend son manteau. Prendre son manteau, puis sortir. Quand on rentre, on raccroche le manteau. Nora dit merci à papa.</t>
        </is>
      </c>
      <c r="F10" s="2" t="inlineStr">
        <is>
          <t>&lt;speak&gt;&lt;prosody rate="medium" pitch="medium"&gt;Nora a choisi rouge. Puis le ballon rouge. Puis le chat. Un ballon s'immobilise. Nora range encore un peu,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0" s="2" t="inlineStr">
        <is>
          <t>Nora a choisi rouge. Puis le ballon rouge. Puis le chat. Un ballon s'immobilise. Nora range encore un peu, près de papa. Avant de sortir, prendre son &lt;emphasis&gt;manteau&lt;/emphasis&gt;. Quand on rentre, on le raccroche. On prend son manteau. Prendre son manteau, puis sortir. Quand on rentre, on raccroche le manteau. Nora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a choisi rouge. Puis le ballon rouge. Puis le chat. Un ballon s'immobilise. Nora range encore un peu, près de papa. Avant de sortir, prendre son manteau. Quand on rentre, on le raccroche. On prend son manteau. Prendre son manteau, puis sortir. Quand on rentre, on raccroche le manteau. Nora dit merci à papa.</t>
        </is>
      </c>
      <c r="AX10" t="inlineStr"/>
    </row>
    <row r="11">
      <c r="A11" s="2" t="inlineStr">
        <is>
          <t>CHK_T0001_P0001_T0002_P0001_T0003_P0001_F0001</t>
        </is>
      </c>
      <c r="B11" s="7" t="inlineStr">
        <is>
          <t>passage_fin</t>
        </is>
      </c>
      <c r="C11" s="2" t="inlineStr">
        <is>
          <t>endA1X</t>
        </is>
      </c>
      <c r="D11" s="2" t="inlineStr">
        <is>
          <t>AUT.AFF.002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AUT.AFF.002</t>
        </is>
      </c>
      <c r="E12" s="2" t="inlineStr">
        <is>
          <t>Nora s'arrête près de le chien. le ballon rouge est rangé. Une cloche tinte, tout loin. Nora souffle, puis sourit à papa. Avant de sortir, prendre son manteau. Quand on rentre, on le raccroche. On prend son manteau. Prendre son manteau, puis sortir. Quand on rentre, on raccroche le manteau. Nora dit merci à papa.</t>
        </is>
      </c>
      <c r="F12" s="2" t="inlineStr">
        <is>
          <t>&lt;speak&gt;&lt;prosody rate="medium" pitch="medium"&gt;Nora s'arrête près de le chien. le ballon rouge est rangé. Une cloche tinte, tout loin. Nora souffle, puis sourit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12" s="2" t="inlineStr">
        <is>
          <t>Nora s'arrête près de le chien. le ballon rouge est rangé. Une cloche tinte, tout loin. Nora souffle, puis sourit à papa. Avant de sortir, prendre son &lt;emphasis&gt;manteau&lt;/emphasis&gt;. Quand on rentre, on le raccroche. On prend son manteau. Prendre son manteau, puis sortir. Quand on rentre, on raccroche le manteau. Nora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s'arrête près de le chien. le ballon rouge est rangé. Une cloche tinte, tout loin. Nora souffle, puis sourit à papa. Avant de sortir, prendre son manteau. Quand on rentre, on le raccroche. On prend son manteau. Prendre son manteau, puis sortir. Quand on rentre, on raccroche le manteau. Nora dit merci à papa.</t>
        </is>
      </c>
      <c r="AX12" t="inlineStr">
        <is>
          <t>chien_bonjour</t>
        </is>
      </c>
    </row>
    <row r="13">
      <c r="A13" s="2" t="inlineStr">
        <is>
          <t>CHK_T0001_P0001_T0002_P0001_T0003_P0002_F0001</t>
        </is>
      </c>
      <c r="B13" s="7" t="inlineStr">
        <is>
          <t>passage_fin</t>
        </is>
      </c>
      <c r="C13" s="2" t="inlineStr">
        <is>
          <t>endA1Y</t>
        </is>
      </c>
      <c r="D13" s="2" t="inlineStr">
        <is>
          <t>AUT.AFF.002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AUT.AFF.002</t>
        </is>
      </c>
      <c r="E14" s="2" t="inlineStr">
        <is>
          <t>Nora se souvient de rouge. Et de le ballon rouge. Et de la poule. L'eau coule, tout petit bruit. Nora marche près de papa. Avant de sortir, prendre son manteau. Quand on rentre, on le raccroche. On prend son manteau. Prendre son manteau, puis sortir. Quand on rentre, on raccroche le manteau. Nora dit merci à papa.</t>
        </is>
      </c>
      <c r="F14" s="2" t="inlineStr">
        <is>
          <t>&lt;speak&gt;&lt;prosody rate="medium" pitch="medium"&gt;Nora se souvient de rouge. Et de le ballon rouge. Et de la poule. L'eau coule, tout petit bruit. Nora marche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4" s="2" t="inlineStr">
        <is>
          <t>Nora se souvient de rouge. Et de le ballon rouge. Et de la poule. L'eau coule, tout petit bruit. Nora marche près de papa. Avant de sortir, prendre son &lt;emphasis&gt;manteau&lt;/emphasis&gt;. Quand on rentre, on le raccroche. On prend son manteau. Prendre son manteau, puis sortir. Quand on rentre, on raccroche le manteau. Nora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se souvient de rouge. Et de le ballon rouge. Et de la poule. L'eau coule, tout petit bruit. Nora marche près de papa. Avant de sortir, prendre son manteau. Quand on rentre, on le raccroche. On prend son manteau. Prendre son manteau, puis sortir. Quand on rentre, on raccroche le manteau. Nora dit merci à papa.</t>
        </is>
      </c>
      <c r="AX14" t="inlineStr"/>
    </row>
    <row r="15">
      <c r="A15" s="2" t="inlineStr">
        <is>
          <t>CHK_T0001_P0001_T0002_P0001_T0003_P0003_F0001</t>
        </is>
      </c>
      <c r="B15" s="7" t="inlineStr">
        <is>
          <t>passage_fin</t>
        </is>
      </c>
      <c r="C15" s="2" t="inlineStr">
        <is>
          <t>endA1Z</t>
        </is>
      </c>
      <c r="D15" s="2" t="inlineStr">
        <is>
          <t>AUT.AFF.002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AUT.AFF.002</t>
        </is>
      </c>
      <c r="E16" s="2" t="inlineStr">
        <is>
          <t>Nora sort avec le seau bleu. Elle a pris son manteau. Elle puise des feuilles. Puis elle rentre. Elle raccroche le manteau. Je suis là. Avant de sortir, prendre son manteau. Quand on rentre, on le raccroche.</t>
        </is>
      </c>
      <c r="F16" s="2" t="inlineStr">
        <is>
          <t>&lt;speak&gt;&lt;prosody rate="medium" pitch="medium"&gt;Nora sort avec le seau bleu. Elle a pris son &lt;emphasis level="moderate"&gt;manteau&lt;/emphasis&gt;. Elle puise des feuilles. Puis elle rentre. Elle raccroche le manteau. Papa dit : je suis là. Avant de sortir, prendre son manteau. Quand on rentre, on le raccroche.&lt;/prosody&gt;&lt;break time="450ms"/&gt;&lt;/speak&gt;</t>
        </is>
      </c>
      <c r="G16" s="2" t="inlineStr">
        <is>
          <t>Nora sort avec le seau bleu. Elle a pris son &lt;emphasis&gt;manteau&lt;/emphasis&gt;. Elle puise des feuilles. Puis elle rentre. Elle raccroche le manteau. Papa dit : je suis là. Avant de sortir, prendre son manteau. Quand on rentre, on le raccroche.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sort avec le seau bleu. Elle a pris son manteau. Elle puise des feuilles. Puis elle rentre. Elle raccroche le manteau.
papa|Je suis là. Avant de sortir, prendre son manteau. Quand on rentre, on le raccroche.</t>
        </is>
      </c>
      <c r="AX16" t="inlineStr"/>
    </row>
    <row r="17">
      <c r="A17" s="2" t="inlineStr">
        <is>
          <t>CHK_T0001_P0001_T0002_P0002_T0003_P0000</t>
        </is>
      </c>
      <c r="B17" s="4" t="inlineStr">
        <is>
          <t>transition_question</t>
        </is>
      </c>
      <c r="C17" s="2" t="inlineStr">
        <is>
          <t>ch3A2</t>
        </is>
      </c>
      <c r="D17" s="2" t="inlineStr">
        <is>
          <t>AUT.AFF.002</t>
        </is>
      </c>
      <c r="E17" s="2" t="inlineStr">
        <is>
          <t>On peut prendre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AUT.AFF.002</t>
        </is>
      </c>
      <c r="E18" s="2" t="inlineStr">
        <is>
          <t>Avec le chat. Après le seau bleu. Près de rouge. Nora s'arrête. On se tient la main. Nora range rouge dans sa tête, comme un souvenir. Avant de sortir, prendre son manteau. Quand on rentre, on le raccroche. On prend son manteau. Prendre son manteau, puis sortir. Quand on rentre, on raccroche le manteau. Nora dit merci à papa.</t>
        </is>
      </c>
      <c r="F18" s="2" t="inlineStr">
        <is>
          <t>&lt;speak&gt;&lt;prosody rate="medium" pitch="medium"&gt;Avec le chat. Après le seau bleu. Près de rouge. Nora s'arrête. On se tient la main. Nora range rouge dans sa tête, comme un souvenir. Avant de sortir, prendre son &lt;emphasis level="moderate"&gt;manteau&lt;/emphasis&gt;. Quand on rentre, on le raccroche. On prend son manteau. Prendre son manteau, puis sortir. Quand on rentre, on raccroche le manteau. Nora dit merci à papa.&lt;/prosody&gt;&lt;break time="450ms"/&gt;&lt;/speak&gt;</t>
        </is>
      </c>
      <c r="G18" s="2" t="inlineStr">
        <is>
          <t>Avec le chat. Après le seau bleu. Près de rouge. Nora s'arrête. On se tient la main. Nora range rouge dans sa tête, comme un souvenir. Avant de sortir, prendre son &lt;emphasis&gt;manteau&lt;/emphasis&gt;. Quand on rentre, on le raccroche. On prend son manteau. Prendre son manteau, puis sortir. Quand on rentre, on raccroche le manteau. Nora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chat. Après le seau bleu. Près de rouge. Nora s'arrête. On se tient la main. Nora range rouge dans sa tête, comme un souvenir. Avant de sortir, prendre son manteau. Quand on rentre, on le raccroche. On prend son manteau. Prendre son manteau, puis sortir. Quand on rentre, on raccroche le manteau. Nora dit merci à papa.</t>
        </is>
      </c>
      <c r="AX18" t="inlineStr"/>
    </row>
    <row r="19">
      <c r="A19" s="2" t="inlineStr">
        <is>
          <t>CHK_T0001_P0001_T0002_P0002_T0003_P0001_F0001</t>
        </is>
      </c>
      <c r="B19" s="7" t="inlineStr">
        <is>
          <t>passage_fin</t>
        </is>
      </c>
      <c r="C19" s="2" t="inlineStr">
        <is>
          <t>endA2X</t>
        </is>
      </c>
      <c r="D19" s="2" t="inlineStr">
        <is>
          <t>AUT.AFF.002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AUT.AFF.002</t>
        </is>
      </c>
      <c r="E20" s="2" t="inlineStr">
        <is>
          <t>Nora range le seau bleu. le chien reste près de rouge. Une chaussette est encore sablée. Nora pose sa tête un moment. Avant de sortir, prendre son manteau. Quand on rentre, on le raccroche. On prend son manteau. Prendre son manteau, puis sortir. Quand on rentre, on raccroche le manteau. Nora dit merci à papa.</t>
        </is>
      </c>
      <c r="F20" s="2" t="inlineStr">
        <is>
          <t>&lt;speak&gt;&lt;prosody rate="medium" pitch="medium"&gt;Nora range le seau bleu. le chien reste près de rouge. Une chaussette est encore sablée. Nora pose sa tête un moment. Avant de sortir, prendre son &lt;emphasis level="moderate"&gt;manteau&lt;/emphasis&gt;. Quand on rentre, on le raccroche. On prend son manteau. Prendre son manteau, puis sortir. Quand on rentre, on raccroche le manteau. Nora dit merci à papa.&lt;/prosody&gt;&lt;break time="450ms"/&gt;&lt;/speak&gt;</t>
        </is>
      </c>
      <c r="G20" s="2" t="inlineStr">
        <is>
          <t>Nora range le seau bleu. le chien reste près de rouge. Une chaussette est encore sablée. Nora pose sa tête un moment. Avant de sortir, prendre son &lt;emphasis&gt;manteau&lt;/emphasis&gt;. Quand on rentre, on le raccroche. On prend son manteau. Prendre son manteau, puis sortir. Quand on rentre, on raccroche le manteau. Nora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range le seau bleu. le chien reste près de rouge. Une chaussette est encore sablée. Nora pose sa tête un moment. Avant de sortir, prendre son manteau. Quand on rentre, on le raccroche. On prend son manteau. Prendre son manteau, puis sortir. Quand on rentre, on raccroche le manteau. Nora dit merci à papa.</t>
        </is>
      </c>
      <c r="AX20" t="inlineStr">
        <is>
          <t>chien_bonjour</t>
        </is>
      </c>
    </row>
    <row r="21">
      <c r="A21" s="2" t="inlineStr">
        <is>
          <t>CHK_T0001_P0001_T0002_P0002_T0003_P0002_F0001</t>
        </is>
      </c>
      <c r="B21" s="7" t="inlineStr">
        <is>
          <t>passage_fin</t>
        </is>
      </c>
      <c r="C21" s="2" t="inlineStr">
        <is>
          <t>endA2Y</t>
        </is>
      </c>
      <c r="D21" s="2" t="inlineStr">
        <is>
          <t>AUT.AFF.002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AUT.AFF.002</t>
        </is>
      </c>
      <c r="E22" s="2" t="inlineStr">
        <is>
          <t>La poule est là. le seau bleu aussi. rouge reste dans le souvenir. On rit un peu. Nora enfile ses chaussons. Avant de sortir, prendre son manteau. Quand on rentre, on le raccroche. On prend son manteau. Prendre son manteau, puis sortir. Quand on rentre, on raccroche le manteau. Nora dit merci à papa.</t>
        </is>
      </c>
      <c r="F22" s="2" t="inlineStr">
        <is>
          <t>&lt;speak&gt;&lt;prosody rate="medium" pitch="medium"&gt;la poule est là. le seau bleu aussi. rouge reste dans le souvenir. On rit un peu. Nora enfile ses chaussons. Avant de sortir, prendre son &lt;emphasis level="moderate"&gt;manteau&lt;/emphasis&gt;. Quand on rentre, on le raccroche. On prend son manteau. Prendre son manteau, puis sortir. Quand on rentre, on raccroche le manteau. Nora dit merci à papa.&lt;/prosody&gt;&lt;break time="450ms"/&gt;&lt;/speak&gt;</t>
        </is>
      </c>
      <c r="G22" s="2" t="inlineStr">
        <is>
          <t>la poule est là. le seau bleu aussi. rouge reste dans le souvenir. On rit un peu. Nora enfile ses chaussons. Avant de sortir, prendre son &lt;emphasis&gt;manteau&lt;/emphasis&gt;. Quand on rentre, on le raccroche. On prend son manteau. Prendre son manteau, puis sortir. Quand on rentre, on raccroche le manteau. Nora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poule est là. le seau bleu aussi. rouge reste dans le souvenir. On rit un peu. Nora enfile ses chaussons. Avant de sortir, prendre son manteau. Quand on rentre, on le raccroche. On prend son manteau. Prendre son manteau, puis sortir. Quand on rentre, on raccroche le manteau. Nora dit merci à papa.</t>
        </is>
      </c>
      <c r="AX22" t="inlineStr"/>
    </row>
    <row r="23">
      <c r="A23" s="2" t="inlineStr">
        <is>
          <t>CHK_T0001_P0001_T0002_P0002_T0003_P0003_F0001</t>
        </is>
      </c>
      <c r="B23" s="7" t="inlineStr">
        <is>
          <t>passage_fin</t>
        </is>
      </c>
      <c r="C23" s="2" t="inlineStr">
        <is>
          <t>endA2Z</t>
        </is>
      </c>
      <c r="D23" s="2" t="inlineStr">
        <is>
          <t>AUT.AFF.002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AUT.AFF.002</t>
        </is>
      </c>
      <c r="E24" s="2" t="inlineStr">
        <is>
          <t>Nora sort avec le doudou. Elle a pris son manteau. Elle tient le doudou. Puis elle rentre. Elle raccroche le manteau. Papa reste tout près. Avant de sortir, prendre son manteau. Quand on rentre, on le raccroche.</t>
        </is>
      </c>
      <c r="F24" s="2" t="inlineStr">
        <is>
          <t>&lt;speak&gt;&lt;prosody rate="medium" pitch="medium"&gt;Nora sort avec le doudou. Elle a pris son &lt;emphasis level="moderate"&gt;manteau&lt;/emphasis&gt;. Elle tient le doudou. Puis elle rentre. Elle raccroche le manteau. Papa reste tout près. Avant de sortir, prendre son manteau. Quand on rentre, on le raccroche.&lt;/prosody&gt;&lt;break time="450ms"/&gt;&lt;/speak&gt;</t>
        </is>
      </c>
      <c r="G24" s="2" t="inlineStr">
        <is>
          <t>Nora sort avec le doudou. Elle a pris son &lt;emphasis&gt;manteau&lt;/emphasis&gt;. Elle tient le doudou. Puis elle rentre. Elle raccroche le manteau. Papa reste tout près. Avant de sortir, prendre son manteau. Quand on rentre, on le raccroche.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sort avec le doudou. Elle a pris son manteau. Elle tient le doudou. Puis elle rentre. Elle raccroche le manteau. Papa reste tout près. Avant de sortir, prendre son manteau. Quand on rentre, on le raccroche.</t>
        </is>
      </c>
      <c r="AX24" t="inlineStr"/>
    </row>
    <row r="25">
      <c r="A25" s="2" t="inlineStr">
        <is>
          <t>CHK_T0001_P0001_T0002_P0003_T0003_P0000</t>
        </is>
      </c>
      <c r="B25" s="4" t="inlineStr">
        <is>
          <t>transition_question</t>
        </is>
      </c>
      <c r="C25" s="2" t="inlineStr">
        <is>
          <t>ch3A3</t>
        </is>
      </c>
      <c r="D25" s="2" t="inlineStr">
        <is>
          <t>AUT.AFF.002</t>
        </is>
      </c>
      <c r="E25" s="2" t="inlineStr">
        <is>
          <t>On peut prendre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AUT.AFF.002</t>
        </is>
      </c>
      <c r="E26" s="2" t="inlineStr">
        <is>
          <t>Nora rejoint le chat. le doudou est rangé. rouge est fini. Un ruban reste dans la poche. Nora prend la main de papa. Avant de sortir, prendre son manteau. Quand on rentre, on le raccroche. On prend son manteau. Prendre son manteau, puis sortir. Quand on rentre, on raccroche le manteau. Nora dit merci à papa.</t>
        </is>
      </c>
      <c r="F26" s="2" t="inlineStr">
        <is>
          <t>&lt;speak&gt;&lt;prosody rate="medium" pitch="medium"&gt;Nora rejoint le chat. le doudou est rangé. rouge est fini. Un ruban reste dans la poche. Nora prend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26" s="2" t="inlineStr">
        <is>
          <t>Nora rejoint le chat. le doudou est rangé. rouge est fini. Un ruban reste dans la poche. Nora prend la main de papa. Avant de sortir, prendre son &lt;emphasis&gt;manteau&lt;/emphasis&gt;. Quand on rentre, on le raccroche. On prend son manteau. Prendre son manteau, puis sortir. Quand on rentre, on raccroche le manteau. Nora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rejoint le chat. le doudou est rangé. rouge est fini. Un ruban reste dans la poche. Nora prend la main de papa. Avant de sortir, prendre son manteau. Quand on rentre, on le raccroche. On prend son manteau. Prendre son manteau, puis sortir. Quand on rentre, on raccroche le manteau. Nora dit merci à papa.</t>
        </is>
      </c>
      <c r="AX26" t="inlineStr"/>
    </row>
    <row r="27">
      <c r="A27" s="2" t="inlineStr">
        <is>
          <t>CHK_T0001_P0001_T0002_P0003_T0003_P0001_F0001</t>
        </is>
      </c>
      <c r="B27" s="7" t="inlineStr">
        <is>
          <t>passage_fin</t>
        </is>
      </c>
      <c r="C27" s="2" t="inlineStr">
        <is>
          <t>endA3X</t>
        </is>
      </c>
      <c r="D27" s="2" t="inlineStr">
        <is>
          <t>AUT.AFF.002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AUT.AFF.002</t>
        </is>
      </c>
      <c r="E28" s="2" t="inlineStr">
        <is>
          <t>Près de le chien. Nora pose le doudou. rouge est derrière. Ça sent le pain chaud. Nora ferme le sac. Avant de sortir, prendre son manteau. Quand on rentre, on le raccroche. On prend son manteau. Prendre son manteau, puis sortir. Quand on rentre, on raccroche le manteau. Nora dit merci à papa.</t>
        </is>
      </c>
      <c r="F28" s="2" t="inlineStr">
        <is>
          <t>&lt;speak&gt;&lt;prosody rate="medium" pitch="medium"&gt;Près de le chien. Nora pose le doudou. rouge est derrière. Ça sent le pain chaud. Nora ferme le sac. Avant de sortir, prendre son &lt;emphasis level="moderate"&gt;manteau&lt;/emphasis&gt;. Quand on rentre, on le raccroche. On prend son manteau. Prendre son manteau, puis sortir. Quand on rentre, on raccroche le manteau. Nora dit merci à papa.&lt;/prosody&gt;&lt;break time="450ms"/&gt;&lt;/speak&gt;</t>
        </is>
      </c>
      <c r="G28" s="2" t="inlineStr">
        <is>
          <t>Près de le chien. Nora pose le doudou. rouge est derrière. Ça sent le pain chaud. Nora ferme le sac. Avant de sortir, prendre son &lt;emphasis&gt;manteau&lt;/emphasis&gt;. Quand on rentre, on le raccroche. On prend son manteau. Prendre son manteau, puis sortir. Quand on rentre, on raccroche le manteau. Nora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le chien. Nora pose le doudou. rouge est derrière. Ça sent le pain chaud. Nora ferme le sac. Avant de sortir, prendre son manteau. Quand on rentre, on le raccroche. On prend son manteau. Prendre son manteau, puis sortir. Quand on rentre, on raccroche le manteau. Nora dit merci à papa.</t>
        </is>
      </c>
      <c r="AX28" t="inlineStr">
        <is>
          <t>chien_bonjour</t>
        </is>
      </c>
    </row>
    <row r="29">
      <c r="A29" s="2" t="inlineStr">
        <is>
          <t>CHK_T0001_P0001_T0002_P0003_T0003_P0002_F0001</t>
        </is>
      </c>
      <c r="B29" s="7" t="inlineStr">
        <is>
          <t>passage_fin</t>
        </is>
      </c>
      <c r="C29" s="2" t="inlineStr">
        <is>
          <t>endA3Y</t>
        </is>
      </c>
      <c r="D29" s="2" t="inlineStr">
        <is>
          <t>AUT.AFF.002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AUT.AFF.002</t>
        </is>
      </c>
      <c r="E30" s="2" t="inlineStr">
        <is>
          <t>Nora montre la poule. Papa a vu rouge. Et le doudou. On attend son tour. Nora chuchote : c'est fini. Avant de sortir, prendre son manteau. Quand on rentre, on le raccroche. On prend son manteau. Prendre son manteau, puis sortir. Quand on rentre, on raccroche le manteau. Nora dit merci à papa.</t>
        </is>
      </c>
      <c r="F30" s="2" t="inlineStr">
        <is>
          <t>&lt;speak&gt;&lt;prosody rate="medium" pitch="medium"&gt;Nora montre la poule. Papa a vu rouge. Et le doudou. On attend son tour. Nora chuchote : c'est fini. Avant de sortir, prendre son &lt;emphasis level="moderate"&gt;manteau&lt;/emphasis&gt;. Quand on rentre, on le raccroche. On prend son manteau. Prendre son manteau, puis sortir. Quand on rentre, on raccroche le manteau. Nora dit merci à papa.&lt;/prosody&gt;&lt;break time="450ms"/&gt;&lt;/speak&gt;</t>
        </is>
      </c>
      <c r="G30" s="2" t="inlineStr">
        <is>
          <t>Nora montre la poule. Papa a vu rouge. Et le doudou. On attend son tour. Nora chuchote : c'est fini. Avant de sortir, prendre son &lt;emphasis&gt;manteau&lt;/emphasis&gt;. Quand on rentre, on le raccroche. On prend son manteau. Prendre son manteau, puis sortir. Quand on rentre, on raccroche le manteau. Nora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montre la poule. Papa a vu rouge. Et le doudou. On attend son tour. Nora chuchote : c'est fini. Avant de sortir, prendre son manteau. Quand on rentre, on le raccroche. On prend son manteau. Prendre son manteau, puis sortir. Quand on rentre, on raccroche le manteau. Nora dit merci à papa.</t>
        </is>
      </c>
      <c r="AX30" t="inlineStr"/>
    </row>
    <row r="31">
      <c r="A31" s="2" t="inlineStr">
        <is>
          <t>CHK_T0001_P0001_T0002_P0003_T0003_P0003_F0001</t>
        </is>
      </c>
      <c r="B31" s="7" t="inlineStr">
        <is>
          <t>passage_fin</t>
        </is>
      </c>
      <c r="C31" s="2" t="inlineStr">
        <is>
          <t>endA3Z</t>
        </is>
      </c>
      <c r="D31" s="2" t="inlineStr">
        <is>
          <t>AUT.AFF.002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AUT.AFF.002</t>
        </is>
      </c>
      <c r="E32" s="2" t="inlineStr">
        <is>
          <t>Nora prend son manteau bleu. Elle le boutonne. Elle sort. La lumière est claire. Puis elle rentre. Elle raccroche le manteau. Le manteau a sa place.</t>
        </is>
      </c>
      <c r="F32" s="2" t="inlineStr">
        <is>
          <t>&lt;speak&gt;&lt;prosody rate="medium" pitch="medium"&gt;Nora prend son &lt;emphasis level="moderate"&gt;manteau&lt;/emphasis&gt; bleu. Elle le boutonne. Elle sort. La lumière est claire. Puis elle rentre. Elle raccroche le manteau. Papa dit : le manteau a sa place.&lt;/prosody&gt;&lt;break time="450ms"/&gt;&lt;/speak&gt;</t>
        </is>
      </c>
      <c r="G32" s="2" t="inlineStr">
        <is>
          <t>Nora prend son &lt;emphasis&gt;manteau&lt;/emphasis&gt; bleu. Elle le boutonne. Elle sort. La lumière est claire. Puis elle rentre. Elle raccroche le manteau. Papa dit : le manteau a sa place.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prend son manteau bleu. Elle le boutonne. Elle sort. La lumière est claire. Puis elle rentre. Elle raccroche le manteau.
papa|Le manteau a sa place.</t>
        </is>
      </c>
      <c r="AX32" t="inlineStr"/>
    </row>
    <row r="33">
      <c r="A33" s="2" t="inlineStr">
        <is>
          <t>CHK_T0001_P0002_Q0001</t>
        </is>
      </c>
      <c r="B33" s="6" t="inlineStr">
        <is>
          <t>passage_question</t>
        </is>
      </c>
      <c r="C33" s="2" t="inlineStr">
        <is>
          <t>qB</t>
        </is>
      </c>
      <c r="D33" s="2" t="inlineStr">
        <is>
          <t>AUT.AFF.002</t>
        </is>
      </c>
      <c r="E33" s="2" t="inlineStr">
        <is>
          <t>On prend quoi ? Le manteau.</t>
        </is>
      </c>
      <c r="F33" s="2" t="inlineStr">
        <is>
          <t>&lt;speak&gt;&lt;prosody rate="slow" pitch="medium"&gt;On prend quoi ? Le &lt;emphasis level="moderate"&gt;manteau&lt;/emphasis&gt;.&lt;/prosody&gt;&lt;break time="250ms"/&gt;&lt;/speak&gt;</t>
        </is>
      </c>
      <c r="G33" s="2" t="inlineStr">
        <is>
          <t>&lt;slow&gt;On prend quoi ? Le &lt;emphasis&gt;manteau&lt;/emphasis&gt;.&lt;/slow&gt;</t>
        </is>
      </c>
      <c r="H33" s="2" t="inlineStr">
        <is>
          <t>manteau</t>
        </is>
      </c>
      <c r="I33" s="2" t="inlineStr">
        <is>
          <t>manteau | prendre manteau | son manteau</t>
        </is>
      </c>
      <c r="J33" s="2" t="inlineStr">
        <is>
          <t>Oui, c'est la bonne réponse.</t>
        </is>
      </c>
      <c r="K33" s="2" t="inlineStr">
        <is>
          <t>Tu étais presque.</t>
        </is>
      </c>
      <c r="L33" s="2" t="inlineStr">
        <is>
          <t>Dis : manteau.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prend quoi ? Le manteau.</t>
        </is>
      </c>
      <c r="AX33" t="inlineStr"/>
    </row>
    <row r="34">
      <c r="A34" s="2" t="inlineStr">
        <is>
          <t>CHK_T0001_P0002_C0001</t>
        </is>
      </c>
      <c r="B34" s="5" t="inlineStr">
        <is>
          <t>passage</t>
        </is>
      </c>
      <c r="C34" s="2" t="inlineStr">
        <is>
          <t>qB</t>
        </is>
      </c>
      <c r="D34" s="2" t="inlineStr">
        <is>
          <t>AUT.AFF.002</t>
        </is>
      </c>
      <c r="E34" s="2" t="inlineStr">
        <is>
          <t>Oui. On prend son manteau avant de sortir. Nora retient le geste. Papa sourit. Avant de sortir, prendre son manteau. Quand on rentre, on le raccroche.</t>
        </is>
      </c>
      <c r="F34" s="2" t="inlineStr">
        <is>
          <t>&lt;speak&gt;&lt;prosody rate="medium" pitch="medium"&gt;Oui. On prend son &lt;emphasis level="moderate"&gt;manteau&lt;/emphasis&gt; avant de sortir. Nora retient le geste. Papa sourit. Avant de sortir, prendre son manteau. Quand on rentre, on le raccroche.&lt;/prosody&gt;&lt;break time="450ms"/&gt;&lt;/speak&gt;</t>
        </is>
      </c>
      <c r="G34" s="2" t="inlineStr">
        <is>
          <t>Oui. On prend son &lt;emphasis&gt;manteau&lt;/emphasis&gt; avant de sortir. Nora retient le geste. Papa sourit. Avant de sortir, prendre son manteau. Quand on rentre, on le raccroche.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prend son manteau avant de sortir. Nora retient le geste. Papa sourit. Avant de sortir, prendre son manteau. Quand on rentre, on le raccroche.</t>
        </is>
      </c>
      <c r="AX34" t="inlineStr"/>
    </row>
    <row r="35">
      <c r="A35" s="2" t="inlineStr">
        <is>
          <t>CHK_T0001_P0002_T0002_P0000</t>
        </is>
      </c>
      <c r="B35" s="4" t="inlineStr">
        <is>
          <t>transition_question</t>
        </is>
      </c>
      <c r="C35" s="2" t="inlineStr">
        <is>
          <t>ch2B</t>
        </is>
      </c>
      <c r="D35" s="2" t="inlineStr">
        <is>
          <t>AUT.AFF.002</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AUT.AFF.002</t>
        </is>
      </c>
      <c r="E36" s="2" t="inlineStr">
        <is>
          <t>Nora sort avec le ballon rouge, manteau boutonné. Un chat passe. Elle joue. Puis elle rentre. Elle raccroche le manteau. Je suis là. Avant de sortir, prendre son manteau. Quand on rentre, on le raccroche.</t>
        </is>
      </c>
      <c r="F36" s="2" t="inlineStr">
        <is>
          <t>&lt;speak&gt;&lt;prosody rate="medium" pitch="medium"&gt;Nora sort avec le ballon rouge, &lt;emphasis level="moderate"&gt;manteau&lt;/emphasis&gt; boutonné. Un chat passe. Elle joue. Puis elle rentre. Elle raccroche le manteau. Papa dit : je suis là. Avant de sortir, prendre son manteau. Quand on rentre, on le raccroche.&lt;/prosody&gt;&lt;break time="450ms"/&gt;&lt;/speak&gt;</t>
        </is>
      </c>
      <c r="G36" s="2" t="inlineStr">
        <is>
          <t>Nora sort avec le ballon rouge, &lt;emphasis&gt;manteau&lt;/emphasis&gt; boutonné. Un chat passe. Elle joue. Puis elle rentre. Elle raccroche le manteau. Papa dit : je suis là. Avant de sortir, prendre son manteau. Quand on rentre, on le raccroche.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sort avec le ballon rouge, manteau boutonné. Un chat passe. Elle joue. Puis elle rentre. Elle raccroche le manteau.
papa|Je suis là. Avant de sortir, prendre son manteau. Quand on rentre, on le raccroche.</t>
        </is>
      </c>
      <c r="AX36" t="inlineStr"/>
    </row>
    <row r="37">
      <c r="A37" s="2" t="inlineStr">
        <is>
          <t>CHK_T0001_P0002_T0002_P0001_T0003_P0000</t>
        </is>
      </c>
      <c r="B37" s="4" t="inlineStr">
        <is>
          <t>transition_question</t>
        </is>
      </c>
      <c r="C37" s="2" t="inlineStr">
        <is>
          <t>ch3B1</t>
        </is>
      </c>
      <c r="D37" s="2" t="inlineStr">
        <is>
          <t>AUT.AFF.002</t>
        </is>
      </c>
      <c r="E37" s="2" t="inlineStr">
        <is>
          <t>On peut prendre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AUT.AFF.002</t>
        </is>
      </c>
      <c r="E38" s="2" t="inlineStr">
        <is>
          <t>Nora a choisi bleu. Puis le ballon rouge. Puis le chat. Un vélo passe au loin. Nora sourit. Papa sourit aussi. Avant de sortir, prendre son manteau. Quand on rentre, on le raccroche. On prend son manteau. Prendre son manteau, puis sortir. Quand on rentre, on raccroche le manteau. Nora dit merci à papa.</t>
        </is>
      </c>
      <c r="F38" s="2" t="inlineStr">
        <is>
          <t>&lt;speak&gt;&lt;prosody rate="medium" pitch="medium"&gt;Nora a choisi bleu. Puis le ballon rouge. Puis le chat. Un vélo passe au loin. Nora sourit. Papa sourit aussi. Avant de sortir, prendre son &lt;emphasis level="moderate"&gt;manteau&lt;/emphasis&gt;. Quand on rentre, on le raccroche. On prend son manteau. Prendre son manteau, puis sortir. Quand on rentre, on raccroche le manteau. Nora dit merci à papa.&lt;/prosody&gt;&lt;break time="450ms"/&gt;&lt;/speak&gt;</t>
        </is>
      </c>
      <c r="G38" s="2" t="inlineStr">
        <is>
          <t>Nora a choisi bleu. Puis le ballon rouge. Puis le chat. Un vélo passe au loin. Nora sourit. Papa sourit aussi. Avant de sortir, prendre son &lt;emphasis&gt;manteau&lt;/emphasis&gt;. Quand on rentre, on le raccroche. On prend son manteau. Prendre son manteau, puis sortir. Quand on rentre, on raccroche le manteau. Nora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a choisi bleu. Puis le ballon rouge. Puis le chat. Un vélo passe au loin. Nora sourit. Papa sourit aussi. Avant de sortir, prendre son manteau. Quand on rentre, on le raccroche. On prend son manteau. Prendre son manteau, puis sortir. Quand on rentre, on raccroche le manteau. Nora dit merci à papa.</t>
        </is>
      </c>
      <c r="AX38" t="inlineStr"/>
    </row>
    <row r="39">
      <c r="A39" s="2" t="inlineStr">
        <is>
          <t>CHK_T0001_P0002_T0002_P0001_T0003_P0001_F0001</t>
        </is>
      </c>
      <c r="B39" s="7" t="inlineStr">
        <is>
          <t>passage_fin</t>
        </is>
      </c>
      <c r="C39" s="2" t="inlineStr">
        <is>
          <t>endB1X</t>
        </is>
      </c>
      <c r="D39" s="2" t="inlineStr">
        <is>
          <t>AUT.AFF.002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AUT.AFF.002</t>
        </is>
      </c>
      <c r="E40" s="2" t="inlineStr">
        <is>
          <t>Nora s'arrête près de le chien. le ballon rouge est rangé. Un linge sèche à l'air. Nora s'assoit près de papa. Avant de sortir, prendre son manteau. Quand on rentre, on le raccroche. On prend son manteau. Prendre son manteau, puis sortir. Quand on rentre, on raccroche le manteau. Nora dit merci à papa.</t>
        </is>
      </c>
      <c r="F40" s="2" t="inlineStr">
        <is>
          <t>&lt;speak&gt;&lt;prosody rate="medium" pitch="medium"&gt;Nora s'arrête près de le chien. le ballon rouge est rangé. Un linge sèche à l'air. Nora s'assoit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40" s="2" t="inlineStr">
        <is>
          <t>Nora s'arrête près de le chien. le ballon rouge est rangé. Un linge sèche à l'air. Nora s'assoit près de papa. Avant de sortir, prendre son &lt;emphasis&gt;manteau&lt;/emphasis&gt;. Quand on rentre, on le raccroche. On prend son manteau. Prendre son manteau, puis sortir. Quand on rentre, on raccroche le manteau. Nora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s'arrête près de le chien. le ballon rouge est rangé. Un linge sèche à l'air. Nora s'assoit près de papa. Avant de sortir, prendre son manteau. Quand on rentre, on le raccroche. On prend son manteau. Prendre son manteau, puis sortir. Quand on rentre, on raccroche le manteau. Nora dit merci à papa.</t>
        </is>
      </c>
      <c r="AX40" t="inlineStr">
        <is>
          <t>chien_bonjour</t>
        </is>
      </c>
    </row>
    <row r="41">
      <c r="A41" s="2" t="inlineStr">
        <is>
          <t>CHK_T0001_P0002_T0002_P0001_T0003_P0002_F0001</t>
        </is>
      </c>
      <c r="B41" s="7" t="inlineStr">
        <is>
          <t>passage_fin</t>
        </is>
      </c>
      <c r="C41" s="2" t="inlineStr">
        <is>
          <t>endB1Y</t>
        </is>
      </c>
      <c r="D41" s="2" t="inlineStr">
        <is>
          <t>AUT.AFF.002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AUT.AFF.002</t>
        </is>
      </c>
      <c r="E42" s="2" t="inlineStr">
        <is>
          <t>Nora se souvient de bleu. Et de le ballon rouge. Et de la poule. On entend un oiseau. Nora écoute papa encore une fois. Avant de sortir, prendre son manteau. Quand on rentre, on le raccroche. On prend son manteau. Prendre son manteau, puis sortir. Quand on rentre, on raccroche le manteau. Nora dit merci à papa.</t>
        </is>
      </c>
      <c r="F42" s="2" t="inlineStr">
        <is>
          <t>&lt;speak&gt;&lt;prosody rate="medium" pitch="medium"&gt;Nora se souvient de bleu. Et de le ballon rouge. Et de la poule. On entend un oiseau. Nora écoute papa encore une fois. Avant de sortir, prendre son &lt;emphasis level="moderate"&gt;manteau&lt;/emphasis&gt;. Quand on rentre, on le raccroche. On prend son manteau. Prendre son manteau, puis sortir. Quand on rentre, on raccroche le manteau. Nora dit merci à papa.&lt;/prosody&gt;&lt;break time="450ms"/&gt;&lt;/speak&gt;</t>
        </is>
      </c>
      <c r="G42" s="2" t="inlineStr">
        <is>
          <t>Nora se souvient de bleu. Et de le ballon rouge. Et de la poule. On entend un oiseau. Nora écoute papa encore une fois. Avant de sortir, prendre son &lt;emphasis&gt;manteau&lt;/emphasis&gt;. Quand on rentre, on le raccroche. On prend son manteau. Prendre son manteau, puis sortir. Quand on rentre, on raccroche le manteau. Nora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se souvient de bleu. Et de le ballon rouge. Et de la poule. On entend un oiseau. Nora écoute papa encore une fois. Avant de sortir, prendre son manteau. Quand on rentre, on le raccroche. On prend son manteau. Prendre son manteau, puis sortir. Quand on rentre, on raccroche le manteau. Nora dit merci à papa.</t>
        </is>
      </c>
      <c r="AX42" t="inlineStr"/>
    </row>
    <row r="43">
      <c r="A43" s="2" t="inlineStr">
        <is>
          <t>CHK_T0001_P0002_T0002_P0001_T0003_P0003_F0001</t>
        </is>
      </c>
      <c r="B43" s="7" t="inlineStr">
        <is>
          <t>passage_fin</t>
        </is>
      </c>
      <c r="C43" s="2" t="inlineStr">
        <is>
          <t>endB1Z</t>
        </is>
      </c>
      <c r="D43" s="2" t="inlineStr">
        <is>
          <t>AUT.AFF.002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AUT.AFF.002</t>
        </is>
      </c>
      <c r="E44" s="2" t="inlineStr">
        <is>
          <t>Nora sort avec le seau bleu, manteau boutonné. Un chat miaule. Puis elle rentre. Elle raccroche le manteau. Papa reste tout près. Avant de sortir, prendre son manteau. Quand on rentre, on le raccroche.</t>
        </is>
      </c>
      <c r="F44" s="2" t="inlineStr">
        <is>
          <t>&lt;speak&gt;&lt;prosody rate="medium" pitch="medium"&gt;Nora sort avec le seau bleu, &lt;emphasis level="moderate"&gt;manteau&lt;/emphasis&gt; boutonné. Un chat miaule. Puis elle rentre. Elle raccroche le manteau. Papa reste tout près. Avant de sortir, prendre son manteau. Quand on rentre, on le raccroche.&lt;/prosody&gt;&lt;break time="450ms"/&gt;&lt;/speak&gt;</t>
        </is>
      </c>
      <c r="G44" s="2" t="inlineStr">
        <is>
          <t>Nora sort avec le seau bleu, &lt;emphasis&gt;manteau&lt;/emphasis&gt; boutonné. Un chat miaule. Puis elle rentre. Elle raccroche le manteau. Papa reste tout près. Avant de sortir, prendre son manteau. Quand on rentre, on le raccroche.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sort avec le seau bleu, manteau boutonné. Un chat miaule. Puis elle rentre. Elle raccroche le manteau. Papa reste tout près. Avant de sortir, prendre son manteau. Quand on rentre, on le raccroche.</t>
        </is>
      </c>
      <c r="AX44" t="inlineStr"/>
    </row>
    <row r="45">
      <c r="A45" s="2" t="inlineStr">
        <is>
          <t>CHK_T0001_P0002_T0002_P0002_T0003_P0000</t>
        </is>
      </c>
      <c r="B45" s="4" t="inlineStr">
        <is>
          <t>transition_question</t>
        </is>
      </c>
      <c r="C45" s="2" t="inlineStr">
        <is>
          <t>ch3B2</t>
        </is>
      </c>
      <c r="D45" s="2" t="inlineStr">
        <is>
          <t>AUT.AFF.002</t>
        </is>
      </c>
      <c r="E45" s="2" t="inlineStr">
        <is>
          <t>On peut prendre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AUT.AFF.002</t>
        </is>
      </c>
      <c r="E46" s="2" t="inlineStr">
        <is>
          <t>Avec le chat. Après le seau bleu. Près de bleu. Nora s'arrête. Un chat miaule une fois. J'ai appris. Avant de sortir, prendre son manteau. Quand on rentre, on le raccroche. On prend son manteau. Prendre son manteau, puis sortir. Quand on rentre, on raccroche le manteau. Nora dit merci à papa.</t>
        </is>
      </c>
      <c r="F46" s="2" t="inlineStr">
        <is>
          <t>&lt;speak&gt;&lt;prosody rate="medium" pitch="medium"&gt;Avec le chat. Après le seau bleu. Près de bleu. Nora s'arrête. Un chat miaule une fois. Nora dit : j'ai appris. Avant de sortir, prendre son &lt;emphasis level="moderate"&gt;manteau&lt;/emphasis&gt;. Quand on rentre, on le raccroche. On prend son manteau. Prendre son manteau, puis sortir. Quand on rentre, on raccroche le manteau. Nora dit merci à papa.&lt;/prosody&gt;&lt;break time="450ms"/&gt;&lt;/speak&gt;</t>
        </is>
      </c>
      <c r="G46" s="2" t="inlineStr">
        <is>
          <t>Avec le chat. Après le seau bleu. Près de bleu. Nora s'arrête. Un chat miaule une fois. Nora dit : j'ai appris. Avant de sortir, prendre son &lt;emphasis&gt;manteau&lt;/emphasis&gt;. Quand on rentre, on le raccroche. On prend son manteau. Prendre son manteau, puis sortir. Quand on rentre, on raccroche le manteau. Nora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chat. Après le seau bleu. Près de bleu. Nora s'arrête. Un chat miaule une fois.
enfant-f|J'ai appris. Avant de sortir, prendre son manteau. Quand on rentre, on le raccroche. On prend son manteau. Prendre son manteau, puis sortir. Quand on rentre, on raccroche le manteau.
narrateur|Nora dit merci à papa.</t>
        </is>
      </c>
      <c r="AX46" t="inlineStr"/>
    </row>
    <row r="47">
      <c r="A47" s="2" t="inlineStr">
        <is>
          <t>CHK_T0001_P0002_T0002_P0002_T0003_P0001_F0001</t>
        </is>
      </c>
      <c r="B47" s="7" t="inlineStr">
        <is>
          <t>passage_fin</t>
        </is>
      </c>
      <c r="C47" s="2" t="inlineStr">
        <is>
          <t>endB2X</t>
        </is>
      </c>
      <c r="D47" s="2" t="inlineStr">
        <is>
          <t>AUT.AFF.002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AUT.AFF.002</t>
        </is>
      </c>
      <c r="E48" s="2" t="inlineStr">
        <is>
          <t>Nora range le seau bleu. le chien reste près de bleu. Le sol est un peu froid. Nora ferme la porte, tout doux. Avant de sortir, prendre son manteau. Quand on rentre, on le raccroche. On prend son manteau. Prendre son manteau, puis sortir. Quand on rentre, on raccroche le manteau. Nora dit merci à papa.</t>
        </is>
      </c>
      <c r="F48" s="2" t="inlineStr">
        <is>
          <t>&lt;speak&gt;&lt;prosody rate="medium" pitch="medium"&gt;Nora range le seau bleu. le chien reste près de bleu. Le sol est un peu froid. Nora ferme la porte, tout doux. Avant de sortir, prendre son &lt;emphasis level="moderate"&gt;manteau&lt;/emphasis&gt;. Quand on rentre, on le raccroche. On prend son manteau. Prendre son manteau, puis sortir. Quand on rentre, on raccroche le manteau. Nora dit merci à papa.&lt;/prosody&gt;&lt;break time="450ms"/&gt;&lt;/speak&gt;</t>
        </is>
      </c>
      <c r="G48" s="2" t="inlineStr">
        <is>
          <t>Nora range le seau bleu. le chien reste près de bleu. Le sol est un peu froid. Nora ferme la porte, tout doux. Avant de sortir, prendre son &lt;emphasis&gt;manteau&lt;/emphasis&gt;. Quand on rentre, on le raccroche. On prend son manteau. Prendre son manteau, puis sortir. Quand on rentre, on raccroche le manteau. Nora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range le seau bleu. le chien reste près de bleu. Le sol est un peu froid. Nora ferme la porte, tout doux. Avant de sortir, prendre son manteau. Quand on rentre, on le raccroche. On prend son manteau. Prendre son manteau, puis sortir. Quand on rentre, on raccroche le manteau. Nora dit merci à papa.</t>
        </is>
      </c>
      <c r="AX48" t="inlineStr">
        <is>
          <t>chien_bonjour</t>
        </is>
      </c>
    </row>
    <row r="49">
      <c r="A49" s="2" t="inlineStr">
        <is>
          <t>CHK_T0001_P0002_T0002_P0002_T0003_P0002_F0001</t>
        </is>
      </c>
      <c r="B49" s="7" t="inlineStr">
        <is>
          <t>passage_fin</t>
        </is>
      </c>
      <c r="C49" s="2" t="inlineStr">
        <is>
          <t>endB2Y</t>
        </is>
      </c>
      <c r="D49" s="2" t="inlineStr">
        <is>
          <t>AUT.AFF.002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AUT.AFF.002</t>
        </is>
      </c>
      <c r="E50" s="2" t="inlineStr">
        <is>
          <t>La poule est là. le seau bleu aussi. bleu reste dans le souvenir. La lumière est claire. Nora raccroche un linge. Avant de sortir, prendre son manteau. Quand on rentre, on le raccroche. On prend son manteau. Prendre son manteau, puis sortir. Quand on rentre, on raccroche le manteau. Nora dit merci à papa.</t>
        </is>
      </c>
      <c r="F50" s="2" t="inlineStr">
        <is>
          <t>&lt;speak&gt;&lt;prosody rate="medium" pitch="medium"&gt;la poule est là. le seau bleu aussi. bleu reste dans le souvenir. La lumière est claire. Nora raccroche un linge. Avant de sortir, prendre son &lt;emphasis level="moderate"&gt;manteau&lt;/emphasis&gt;. Quand on rentre, on le raccroche. On prend son manteau. Prendre son manteau, puis sortir. Quand on rentre, on raccroche le manteau. Nora dit merci à papa.&lt;/prosody&gt;&lt;break time="450ms"/&gt;&lt;/speak&gt;</t>
        </is>
      </c>
      <c r="G50" s="2" t="inlineStr">
        <is>
          <t>la poule est là. le seau bleu aussi. bleu reste dans le souvenir. La lumière est claire. Nora raccroche un linge. Avant de sortir, prendre son &lt;emphasis&gt;manteau&lt;/emphasis&gt;. Quand on rentre, on le raccroche. On prend son manteau. Prendre son manteau, puis sortir. Quand on rentre, on raccroche le manteau. Nora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poule est là. le seau bleu aussi. bleu reste dans le souvenir. La lumière est claire. Nora raccroche un linge. Avant de sortir, prendre son manteau. Quand on rentre, on le raccroche. On prend son manteau. Prendre son manteau, puis sortir. Quand on rentre, on raccroche le manteau. Nora dit merci à papa.</t>
        </is>
      </c>
      <c r="AX50" t="inlineStr"/>
    </row>
    <row r="51">
      <c r="A51" s="2" t="inlineStr">
        <is>
          <t>CHK_T0001_P0002_T0002_P0002_T0003_P0003_F0001</t>
        </is>
      </c>
      <c r="B51" s="7" t="inlineStr">
        <is>
          <t>passage_fin</t>
        </is>
      </c>
      <c r="C51" s="2" t="inlineStr">
        <is>
          <t>endB2Z</t>
        </is>
      </c>
      <c r="D51" s="2" t="inlineStr">
        <is>
          <t>AUT.AFF.002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AUT.AFF.002</t>
        </is>
      </c>
      <c r="E52" s="2" t="inlineStr">
        <is>
          <t>Nora sort avec le doudou, manteau boutonné. Un chat se frotte. Puis elle rentre. Elle raccroche le manteau. Papa montre le geste, lentement. Avant de sortir, prendre son manteau. Quand on rentre, on le raccroche.</t>
        </is>
      </c>
      <c r="F52" s="2" t="inlineStr">
        <is>
          <t>&lt;speak&gt;&lt;prosody rate="medium" pitch="medium"&gt;Nora sort avec le doudou, &lt;emphasis level="moderate"&gt;manteau&lt;/emphasis&gt; boutonné. Un chat se frotte. Puis elle rentre. Elle raccroche le manteau. Papa montre le geste, lentement. Avant de sortir, prendre son manteau. Quand on rentre, on le raccroche.&lt;/prosody&gt;&lt;break time="450ms"/&gt;&lt;/speak&gt;</t>
        </is>
      </c>
      <c r="G52" s="2" t="inlineStr">
        <is>
          <t>Nora sort avec le doudou, &lt;emphasis&gt;manteau&lt;/emphasis&gt; boutonné. Un chat se frotte. Puis elle rentre. Elle raccroche le manteau. Papa montre le geste, lentement. Avant de sortir, prendre son manteau. Quand on rentre, on le raccroche.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sort avec le doudou, manteau boutonné. Un chat se frotte. Puis elle rentre. Elle raccroche le manteau. Papa montre le geste, lentement. Avant de sortir, prendre son manteau. Quand on rentre, on le raccroche.</t>
        </is>
      </c>
      <c r="AX52" t="inlineStr"/>
    </row>
    <row r="53">
      <c r="A53" s="2" t="inlineStr">
        <is>
          <t>CHK_T0001_P0002_T0002_P0003_T0003_P0000</t>
        </is>
      </c>
      <c r="B53" s="4" t="inlineStr">
        <is>
          <t>transition_question</t>
        </is>
      </c>
      <c r="C53" s="2" t="inlineStr">
        <is>
          <t>ch3B3</t>
        </is>
      </c>
      <c r="D53" s="2" t="inlineStr">
        <is>
          <t>AUT.AFF.002</t>
        </is>
      </c>
      <c r="E53" s="2" t="inlineStr">
        <is>
          <t>On peut prendre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AUT.AFF.002</t>
        </is>
      </c>
      <c r="E54" s="2" t="inlineStr">
        <is>
          <t>Nora rejoint le chat. le doudou est rangé. bleu est fini. On écoute jusqu'au bout. Nora range la tasse. Avant de sortir, prendre son manteau. Quand on rentre, on le raccroche. On prend son manteau. Prendre son manteau, puis sortir. Quand on rentre, on raccroche le manteau. Nora dit merci à papa.</t>
        </is>
      </c>
      <c r="F54" s="2" t="inlineStr">
        <is>
          <t>&lt;speak&gt;&lt;prosody rate="medium" pitch="medium"&gt;Nora rejoint le chat. le doudou est rangé. bleu est fini. On écoute jusqu'au bout. Nora range la tasse. Avant de sortir, prendre son &lt;emphasis level="moderate"&gt;manteau&lt;/emphasis&gt;. Quand on rentre, on le raccroche. On prend son manteau. Prendre son manteau, puis sortir. Quand on rentre, on raccroche le manteau. Nora dit merci à papa.&lt;/prosody&gt;&lt;break time="450ms"/&gt;&lt;/speak&gt;</t>
        </is>
      </c>
      <c r="G54" s="2" t="inlineStr">
        <is>
          <t>Nora rejoint le chat. le doudou est rangé. bleu est fini. On écoute jusqu'au bout. Nora range la tasse. Avant de sortir, prendre son &lt;emphasis&gt;manteau&lt;/emphasis&gt;. Quand on rentre, on le raccroche. On prend son manteau. Prendre son manteau, puis sortir. Quand on rentre, on raccroche le manteau. Nora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rejoint le chat. le doudou est rangé. bleu est fini. On écoute jusqu'au bout. Nora range la tasse. Avant de sortir, prendre son manteau. Quand on rentre, on le raccroche. On prend son manteau. Prendre son manteau, puis sortir. Quand on rentre, on raccroche le manteau. Nora dit merci à papa.</t>
        </is>
      </c>
      <c r="AX54" t="inlineStr"/>
    </row>
    <row r="55">
      <c r="A55" s="2" t="inlineStr">
        <is>
          <t>CHK_T0001_P0002_T0002_P0003_T0003_P0001_F0001</t>
        </is>
      </c>
      <c r="B55" s="7" t="inlineStr">
        <is>
          <t>passage_fin</t>
        </is>
      </c>
      <c r="C55" s="2" t="inlineStr">
        <is>
          <t>endB3X</t>
        </is>
      </c>
      <c r="D55" s="2" t="inlineStr">
        <is>
          <t>AUT.AFF.002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AUT.AFF.002</t>
        </is>
      </c>
      <c r="E56" s="2" t="inlineStr">
        <is>
          <t>Près de le chien. Nora pose le doudou. bleu est derrière. Le vent est doux. Nora caresse le doudou. Avant de sortir, prendre son manteau. Quand on rentre, on le raccroche. On prend son manteau. Prendre son manteau, puis sortir. Quand on rentre, on raccroche le manteau. Nora dit merci à papa.</t>
        </is>
      </c>
      <c r="F56" s="2" t="inlineStr">
        <is>
          <t>&lt;speak&gt;&lt;prosody rate="medium" pitch="medium"&gt;Près de le chien. Nora pose le doudou. bleu est derrière. Le vent est doux. Nora caresse le doudou. Avant de sortir, prendre son &lt;emphasis level="moderate"&gt;manteau&lt;/emphasis&gt;. Quand on rentre, on le raccroche. On prend son manteau. Prendre son manteau, puis sortir. Quand on rentre, on raccroche le manteau. Nora dit merci à papa.&lt;/prosody&gt;&lt;break time="450ms"/&gt;&lt;/speak&gt;</t>
        </is>
      </c>
      <c r="G56" s="2" t="inlineStr">
        <is>
          <t>Près de le chien. Nora pose le doudou. bleu est derrière. Le vent est doux. Nora caresse le doudou. Avant de sortir, prendre son &lt;emphasis&gt;manteau&lt;/emphasis&gt;. Quand on rentre, on le raccroche. On prend son manteau. Prendre son manteau, puis sortir. Quand on rentre, on raccroche le manteau. Nora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le chien. Nora pose le doudou. bleu est derrière. Le vent est doux. Nora caresse le doudou. Avant de sortir, prendre son manteau. Quand on rentre, on le raccroche. On prend son manteau. Prendre son manteau, puis sortir. Quand on rentre, on raccroche le manteau. Nora dit merci à papa.</t>
        </is>
      </c>
      <c r="AX56" t="inlineStr">
        <is>
          <t>chien_bonjour</t>
        </is>
      </c>
    </row>
    <row r="57">
      <c r="A57" s="2" t="inlineStr">
        <is>
          <t>CHK_T0001_P0002_T0002_P0003_T0003_P0002_F0001</t>
        </is>
      </c>
      <c r="B57" s="7" t="inlineStr">
        <is>
          <t>passage_fin</t>
        </is>
      </c>
      <c r="C57" s="2" t="inlineStr">
        <is>
          <t>endB3Y</t>
        </is>
      </c>
      <c r="D57" s="2" t="inlineStr">
        <is>
          <t>AUT.AFF.002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AUT.AFF.002</t>
        </is>
      </c>
      <c r="E58" s="2" t="inlineStr">
        <is>
          <t>Nora montre la poule. Papa a vu bleu. Et le doudou. Les chaussures font toc toc. Nora dit merci à papa. Avant de sortir, prendre son manteau. Quand on rentre, on le raccroche. On prend son manteau. Prendre son manteau, puis sortir. Quand on rentre, on raccroche le manteau. Nora dit merci à papa.</t>
        </is>
      </c>
      <c r="F58" s="2" t="inlineStr">
        <is>
          <t>&lt;speak&gt;&lt;prosody rate="medium" pitch="medium"&gt;Nora montre la poule. Papa a vu bleu. Et le doudou. Les chaussures font toc toc. Nora dit merci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58" s="2" t="inlineStr">
        <is>
          <t>Nora montre la poule. Papa a vu bleu. Et le doudou. Les chaussures font toc toc. Nora dit merci à papa. Avant de sortir, prendre son &lt;emphasis&gt;manteau&lt;/emphasis&gt;. Quand on rentre, on le raccroche. On prend son manteau. Prendre son manteau, puis sortir. Quand on rentre, on raccroche le manteau. Nora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montre la poule. Papa a vu bleu. Et le doudou. Les chaussures font toc toc. Nora dit merci à papa. Avant de sortir, prendre son manteau. Quand on rentre, on le raccroche. On prend son manteau. Prendre son manteau, puis sortir. Quand on rentre, on raccroche le manteau. Nora dit merci à papa.</t>
        </is>
      </c>
      <c r="AX58" t="inlineStr"/>
    </row>
    <row r="59">
      <c r="A59" s="2" t="inlineStr">
        <is>
          <t>CHK_T0001_P0002_T0002_P0003_T0003_P0003_F0001</t>
        </is>
      </c>
      <c r="B59" s="7" t="inlineStr">
        <is>
          <t>passage_fin</t>
        </is>
      </c>
      <c r="C59" s="2" t="inlineStr">
        <is>
          <t>endB3Z</t>
        </is>
      </c>
      <c r="D59" s="2" t="inlineStr">
        <is>
          <t>AUT.AFF.002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AUT.AFF.002</t>
        </is>
      </c>
      <c r="E60" s="2" t="inlineStr">
        <is>
          <t>Nora prend son manteau vert. Elle enfile les manches. Elle sort. Une feuille colle au tissu. Puis elle rentre. Elle raccroche le manteau. Maman l'aide à trouver le crochet.</t>
        </is>
      </c>
      <c r="F60" s="2" t="inlineStr">
        <is>
          <t>&lt;speak&gt;&lt;prosody rate="medium" pitch="medium"&gt;Nora prend son &lt;emphasis level="moderate"&gt;manteau&lt;/emphasis&gt; vert. Elle enfile les manches. Elle sort. Une feuille colle au tissu. Puis elle rentre. Elle raccroche le manteau. Maman l'aide à trouver le crochet.&lt;/prosody&gt;&lt;break time="450ms"/&gt;&lt;/speak&gt;</t>
        </is>
      </c>
      <c r="G60" s="2" t="inlineStr">
        <is>
          <t>Nora prend son &lt;emphasis&gt;manteau&lt;/emphasis&gt; vert. Elle enfile les manches. Elle sort. Une feuille colle au tissu. Puis elle rentre. Elle raccroche le manteau. Maman l'aide à trouver le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prend son manteau vert. Elle enfile les manches. Elle sort. Une feuille colle au tissu. Puis elle rentre. Elle raccroche le manteau. Maman l'aide à trouver le crochet.</t>
        </is>
      </c>
      <c r="AX60" t="inlineStr"/>
    </row>
    <row r="61">
      <c r="A61" s="2" t="inlineStr">
        <is>
          <t>CHK_T0001_P0003_Q0001</t>
        </is>
      </c>
      <c r="B61" s="6" t="inlineStr">
        <is>
          <t>passage_question</t>
        </is>
      </c>
      <c r="C61" s="2" t="inlineStr">
        <is>
          <t>qC</t>
        </is>
      </c>
      <c r="D61" s="2" t="inlineStr">
        <is>
          <t>AUT.AFF.002</t>
        </is>
      </c>
      <c r="E61" s="2" t="inlineStr">
        <is>
          <t>Quand on rentre, on raccroche le manteau ?</t>
        </is>
      </c>
      <c r="F61" s="2" t="inlineStr">
        <is>
          <t>&lt;speak&gt;&lt;prosody rate="slow" pitch="medium"&gt;Quand on rentre, on raccroche le &lt;emphasis level="moderate"&gt;manteau&lt;/emphasis&gt; ?&lt;/prosody&gt;&lt;break time="250ms"/&gt;&lt;/speak&gt;</t>
        </is>
      </c>
      <c r="G61" s="2" t="inlineStr">
        <is>
          <t>&lt;slow&gt;Quand on rentre, on raccroche le &lt;emphasis&gt;manteau&lt;/emphasis&gt; ?&lt;/slow&gt;</t>
        </is>
      </c>
      <c r="H61" s="2" t="inlineStr">
        <is>
          <t>manteau</t>
        </is>
      </c>
      <c r="I61" s="2" t="inlineStr">
        <is>
          <t>manteau | prendre manteau | son manteau</t>
        </is>
      </c>
      <c r="J61" s="2" t="inlineStr">
        <is>
          <t>Oui, c'est la bonne réponse.</t>
        </is>
      </c>
      <c r="K61" s="2" t="inlineStr">
        <is>
          <t>Tu étais presque.</t>
        </is>
      </c>
      <c r="L61" s="2" t="inlineStr">
        <is>
          <t>Dis : manteau.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narrateur|Quand on rentre, on raccroche le manteau ?</t>
        </is>
      </c>
      <c r="AX61" t="inlineStr"/>
    </row>
    <row r="62">
      <c r="A62" s="2" t="inlineStr">
        <is>
          <t>CHK_T0001_P0003_C0001</t>
        </is>
      </c>
      <c r="B62" s="5" t="inlineStr">
        <is>
          <t>passage</t>
        </is>
      </c>
      <c r="C62" s="2" t="inlineStr">
        <is>
          <t>qC</t>
        </is>
      </c>
      <c r="D62" s="2" t="inlineStr">
        <is>
          <t>AUT.AFF.002</t>
        </is>
      </c>
      <c r="E62" s="2" t="inlineStr">
        <is>
          <t>Oui. On prend son manteau avant de sortir. Nora hoche la tête. On continue, avec papa. Avant de sortir, prendre son manteau. Quand on rentre, on le raccroche.</t>
        </is>
      </c>
      <c r="F62" s="2" t="inlineStr">
        <is>
          <t>&lt;speak&gt;&lt;prosody rate="medium" pitch="medium"&gt;Oui. On prend son &lt;emphasis level="moderate"&gt;manteau&lt;/emphasis&gt; avant de sortir. Nora hoche la tête. On continue, avec papa. Avant de sortir, prendre son manteau. Quand on rentre, on le raccroche.&lt;/prosody&gt;&lt;break time="450ms"/&gt;&lt;/speak&gt;</t>
        </is>
      </c>
      <c r="G62" s="2" t="inlineStr">
        <is>
          <t>Oui. On prend son &lt;emphasis&gt;manteau&lt;/emphasis&gt; avant de sortir. Nora hoche la tête. On continue, avec papa. Avant de sortir, prendre son manteau. Quand on rentre, on le raccroche.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prend son manteau avant de sortir. Nora hoche la tête. On continue, avec papa. Avant de sortir, prendre son manteau. Quand on rentre, on le raccroche.</t>
        </is>
      </c>
      <c r="AX62" t="inlineStr"/>
    </row>
    <row r="63">
      <c r="A63" s="2" t="inlineStr">
        <is>
          <t>CHK_T0001_P0003_T0002_P0000</t>
        </is>
      </c>
      <c r="B63" s="4" t="inlineStr">
        <is>
          <t>transition_question</t>
        </is>
      </c>
      <c r="C63" s="2" t="inlineStr">
        <is>
          <t>ch2C</t>
        </is>
      </c>
      <c r="D63" s="2" t="inlineStr">
        <is>
          <t>AUT.AFF.002</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AUT.AFF.002</t>
        </is>
      </c>
      <c r="E64" s="2" t="inlineStr">
        <is>
          <t>Nora sort avec le ballon. Un chien marche au loin. Elle a pris son manteau. Puis elle rentre. Elle raccroche le manteau. Papa reste tout près. Avant de sortir, prendre son manteau. Quand on rentre, on le raccroche.</t>
        </is>
      </c>
      <c r="F64" s="2" t="inlineStr">
        <is>
          <t>&lt;speak&gt;&lt;prosody rate="medium" pitch="medium"&gt;Nora sort avec le ballon. Un chien marche au loin. Elle a pris son &lt;emphasis level="moderate"&gt;manteau&lt;/emphasis&gt;. Puis elle rentre. Elle raccroche le manteau. Papa reste tout près. Avant de sortir, prendre son manteau. Quand on rentre, on le raccroche.&lt;/prosody&gt;&lt;break time="450ms"/&gt;&lt;/speak&gt;</t>
        </is>
      </c>
      <c r="G64" s="2" t="inlineStr">
        <is>
          <t>Nora sort avec le ballon. Un chien marche au loin. Elle a pris son &lt;emphasis&gt;manteau&lt;/emphasis&gt;. Puis elle rentre. Elle raccroche le manteau. Papa reste tout près. Avant de sortir, prendre son manteau. Quand on rentre, on le raccroche.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sort avec le ballon. Un chien marche au loin. Elle a pris son manteau. Puis elle rentre. Elle raccroche le manteau. Papa reste tout près. Avant de sortir, prendre son manteau. Quand on rentre, on le raccroche.</t>
        </is>
      </c>
      <c r="AX64" t="inlineStr">
        <is>
          <t>chien_bonjour</t>
        </is>
      </c>
    </row>
    <row r="65">
      <c r="A65" s="2" t="inlineStr">
        <is>
          <t>CHK_T0001_P0003_T0002_P0001_T0003_P0000</t>
        </is>
      </c>
      <c r="B65" s="4" t="inlineStr">
        <is>
          <t>transition_question</t>
        </is>
      </c>
      <c r="C65" s="2" t="inlineStr">
        <is>
          <t>ch3C1</t>
        </is>
      </c>
      <c r="D65" s="2" t="inlineStr">
        <is>
          <t>AUT.AFF.002</t>
        </is>
      </c>
      <c r="E65" s="2" t="inlineStr">
        <is>
          <t>On peut prendre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AUT.AFF.002</t>
        </is>
      </c>
      <c r="E66" s="2" t="inlineStr">
        <is>
          <t>Nora a choisi vert. Puis le ballon rouge. Puis le chat. Une pomme brille un peu. Nora boit une gorgée d'eau. Avant de sortir, prendre son manteau. Quand on rentre, on le raccroche. On prend son manteau. Prendre son manteau, puis sortir. Quand on rentre, on raccroche le manteau. Nora dit merci à papa.</t>
        </is>
      </c>
      <c r="F66" s="2" t="inlineStr">
        <is>
          <t>&lt;speak&gt;&lt;prosody rate="medium" pitch="medium"&gt;Nora a choisi vert. Puis le ballon rouge. Puis le chat. Une pomme brille un peu. Nora boit une gorgée d'eau. Avant de sortir, prendre son &lt;emphasis level="moderate"&gt;manteau&lt;/emphasis&gt;. Quand on rentre, on le raccroche. On prend son manteau. Prendre son manteau, puis sortir. Quand on rentre, on raccroche le manteau. Nora dit merci à papa.&lt;/prosody&gt;&lt;break time="450ms"/&gt;&lt;/speak&gt;</t>
        </is>
      </c>
      <c r="G66" s="2" t="inlineStr">
        <is>
          <t>Nora a choisi vert. Puis le ballon rouge. Puis le chat. Une pomme brille un peu. Nora boit une gorgée d'eau. Avant de sortir, prendre son &lt;emphasis&gt;manteau&lt;/emphasis&gt;. Quand on rentre, on le raccroche. On prend son manteau. Prendre son manteau, puis sortir. Quand on rentre, on raccroche le manteau. Nora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a choisi vert. Puis le ballon rouge. Puis le chat. Une pomme brille un peu. Nora boit une gorgée d'eau. Avant de sortir, prendre son manteau. Quand on rentre, on le raccroche. On prend son manteau. Prendre son manteau, puis sortir. Quand on rentre, on raccroche le manteau. Nora dit merci à papa.</t>
        </is>
      </c>
      <c r="AX66" t="inlineStr"/>
    </row>
    <row r="67">
      <c r="A67" s="2" t="inlineStr">
        <is>
          <t>CHK_T0001_P0003_T0002_P0001_T0003_P0001_F0001</t>
        </is>
      </c>
      <c r="B67" s="7" t="inlineStr">
        <is>
          <t>passage_fin</t>
        </is>
      </c>
      <c r="C67" s="2" t="inlineStr">
        <is>
          <t>endC1X</t>
        </is>
      </c>
      <c r="D67" s="2" t="inlineStr">
        <is>
          <t>AUT.AFF.002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AUT.AFF.002</t>
        </is>
      </c>
      <c r="E68" s="2" t="inlineStr">
        <is>
          <t>Nora s'arrête près de le chien. le ballon rouge est rangé. On dit merci. Maman n'est pas loin. Nora les rejoint. Avant de sortir, prendre son manteau. Quand on rentre, on le raccroche. On prend son manteau. Prendre son manteau, puis sortir. Quand on rentre, on raccroche le manteau. Nora dit merci à papa.</t>
        </is>
      </c>
      <c r="F68" s="2" t="inlineStr">
        <is>
          <t>&lt;speak&gt;&lt;prosody rate="medium" pitch="medium"&gt;Nora s'arrête près de le chien. le ballon rouge est rangé. On dit merci. Maman n'est pas loin. Nora les rejoint. Avant de sortir, prendre son &lt;emphasis level="moderate"&gt;manteau&lt;/emphasis&gt;. Quand on rentre, on le raccroche. On prend son manteau. Prendre son manteau, puis sortir. Quand on rentre, on raccroche le manteau. Nora dit merci à papa.&lt;/prosody&gt;&lt;break time="450ms"/&gt;&lt;/speak&gt;</t>
        </is>
      </c>
      <c r="G68" s="2" t="inlineStr">
        <is>
          <t>Nora s'arrête près de le chien. le ballon rouge est rangé. On dit merci. Maman n'est pas loin. Nora les rejoint. Avant de sortir, prendre son &lt;emphasis&gt;manteau&lt;/emphasis&gt;. Quand on rentre, on le raccroche. On prend son manteau. Prendre son manteau, puis sortir. Quand on rentre, on raccroche le manteau. Nora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s'arrête près de le chien. le ballon rouge est rangé. On dit merci. Maman n'est pas loin. Nora les rejoint. Avant de sortir, prendre son manteau. Quand on rentre, on le raccroche. On prend son manteau. Prendre son manteau, puis sortir. Quand on rentre, on raccroche le manteau. Nora dit merci à papa.</t>
        </is>
      </c>
      <c r="AX68" t="inlineStr">
        <is>
          <t>chien_bonjour</t>
        </is>
      </c>
    </row>
    <row r="69">
      <c r="A69" s="2" t="inlineStr">
        <is>
          <t>CHK_T0001_P0003_T0002_P0001_T0003_P0002_F0001</t>
        </is>
      </c>
      <c r="B69" s="7" t="inlineStr">
        <is>
          <t>passage_fin</t>
        </is>
      </c>
      <c r="C69" s="2" t="inlineStr">
        <is>
          <t>endC1Y</t>
        </is>
      </c>
      <c r="D69" s="2" t="inlineStr">
        <is>
          <t>AUT.AFF.002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AUT.AFF.002</t>
        </is>
      </c>
      <c r="E70" s="2" t="inlineStr">
        <is>
          <t>Nora se souvient de vert. Et de le ballon rouge. Et de la poule. Un panier est posé sur le banc. Nora serre la main de papa. Avant de sortir, prendre son manteau. Quand on rentre, on le raccroche. On prend son manteau. Prendre son manteau, puis sortir. Quand on rentre, on raccroche le manteau. Nora dit merci à papa.</t>
        </is>
      </c>
      <c r="F70" s="2" t="inlineStr">
        <is>
          <t>&lt;speak&gt;&lt;prosody rate="medium" pitch="medium"&gt;Nora se souvient de vert. Et de le ballon rouge. Et de la poule. Un panier est posé sur le banc. Nora serre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70" s="2" t="inlineStr">
        <is>
          <t>Nora se souvient de vert. Et de le ballon rouge. Et de la poule. Un panier est posé sur le banc. Nora serre la main de papa. Avant de sortir, prendre son &lt;emphasis&gt;manteau&lt;/emphasis&gt;. Quand on rentre, on le raccroche. On prend son manteau. Prendre son manteau, puis sortir. Quand on rentre, on raccroche le manteau. Nora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se souvient de vert. Et de le ballon rouge. Et de la poule. Un panier est posé sur le banc. Nora serre la main de papa. Avant de sortir, prendre son manteau. Quand on rentre, on le raccroche. On prend son manteau. Prendre son manteau, puis sortir. Quand on rentre, on raccroche le manteau. Nora dit merci à papa.</t>
        </is>
      </c>
      <c r="AX70" t="inlineStr"/>
    </row>
    <row r="71">
      <c r="A71" s="2" t="inlineStr">
        <is>
          <t>CHK_T0001_P0003_T0002_P0001_T0003_P0003_F0001</t>
        </is>
      </c>
      <c r="B71" s="7" t="inlineStr">
        <is>
          <t>passage_fin</t>
        </is>
      </c>
      <c r="C71" s="2" t="inlineStr">
        <is>
          <t>endC1Z</t>
        </is>
      </c>
      <c r="D71" s="2" t="inlineStr">
        <is>
          <t>AUT.AFF.002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AUT.AFF.002</t>
        </is>
      </c>
      <c r="E72" s="2" t="inlineStr">
        <is>
          <t>Nora sort avec le seau. Un chien marche au loin. Elle a pris son manteau. Puis elle rentre. Elle raccroche le manteau. Papa montre le geste, lentement. Avant de sortir, prendre son manteau. Quand on rentre, on le raccroche.</t>
        </is>
      </c>
      <c r="F72" s="2" t="inlineStr">
        <is>
          <t>&lt;speak&gt;&lt;prosody rate="medium" pitch="medium"&gt;Nora sort avec le seau. Un chien marche au loin. Elle a pris son &lt;emphasis level="moderate"&gt;manteau&lt;/emphasis&gt;. Puis elle rentre. Elle raccroche le manteau. Papa montre le geste, lentement. Avant de sortir, prendre son manteau. Quand on rentre, on le raccroche.&lt;/prosody&gt;&lt;break time="450ms"/&gt;&lt;/speak&gt;</t>
        </is>
      </c>
      <c r="G72" s="2" t="inlineStr">
        <is>
          <t>Nora sort avec le seau. Un chien marche au loin. Elle a pris son &lt;emphasis&gt;manteau&lt;/emphasis&gt;. Puis elle rentre. Elle raccroche le manteau. Papa montre le geste, lentement. Avant de sortir, prendre son manteau. Quand on rentre, on le raccroche.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sort avec le seau. Un chien marche au loin. Elle a pris son manteau. Puis elle rentre. Elle raccroche le manteau. Papa montre le geste, lentement. Avant de sortir, prendre son manteau. Quand on rentre, on le raccroche.</t>
        </is>
      </c>
      <c r="AX72" t="inlineStr">
        <is>
          <t>chien_bonjour</t>
        </is>
      </c>
    </row>
    <row r="73">
      <c r="A73" s="2" t="inlineStr">
        <is>
          <t>CHK_T0001_P0003_T0002_P0002_T0003_P0000</t>
        </is>
      </c>
      <c r="B73" s="4" t="inlineStr">
        <is>
          <t>transition_question</t>
        </is>
      </c>
      <c r="C73" s="2" t="inlineStr">
        <is>
          <t>ch3C2</t>
        </is>
      </c>
      <c r="D73" s="2" t="inlineStr">
        <is>
          <t>AUT.AFF.002</t>
        </is>
      </c>
      <c r="E73" s="2" t="inlineStr">
        <is>
          <t>On peut prendre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AUT.AFF.002</t>
        </is>
      </c>
      <c r="E74" s="2" t="inlineStr">
        <is>
          <t>Avec le chat. Après le seau bleu. Près de vert. Nora s'arrête. Une feuille tombe. Nora plie un pull. Avant de sortir, prendre son manteau. Quand on rentre, on le raccroche. On prend son manteau. Prendre son manteau, puis sortir. Quand on rentre, on raccroche le manteau. Nora dit merci à papa.</t>
        </is>
      </c>
      <c r="F74" s="2" t="inlineStr">
        <is>
          <t>&lt;speak&gt;&lt;prosody rate="medium" pitch="medium"&gt;Avec le chat. Après le seau bleu. Près de vert. Nora s'arrête. Une feuille tombe. Nora plie un pull. Avant de sortir, prendre son &lt;emphasis level="moderate"&gt;manteau&lt;/emphasis&gt;. Quand on rentre, on le raccroche. On prend son manteau. Prendre son manteau, puis sortir. Quand on rentre, on raccroche le manteau. Nora dit merci à papa.&lt;/prosody&gt;&lt;break time="450ms"/&gt;&lt;/speak&gt;</t>
        </is>
      </c>
      <c r="G74" s="2" t="inlineStr">
        <is>
          <t>Avec le chat. Après le seau bleu. Près de vert. Nora s'arrête. Une feuille tombe. Nora plie un pull. Avant de sortir, prendre son &lt;emphasis&gt;manteau&lt;/emphasis&gt;. Quand on rentre, on le raccroche. On prend son manteau. Prendre son manteau, puis sortir. Quand on rentre, on raccroche le manteau. Nora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chat. Après le seau bleu. Près de vert. Nora s'arrête. Une feuille tombe. Nora plie un pull. Avant de sortir, prendre son manteau. Quand on rentre, on le raccroche. On prend son manteau. Prendre son manteau, puis sortir. Quand on rentre, on raccroche le manteau. Nora dit merci à papa.</t>
        </is>
      </c>
      <c r="AX74" t="inlineStr"/>
    </row>
    <row r="75">
      <c r="A75" s="2" t="inlineStr">
        <is>
          <t>CHK_T0001_P0003_T0002_P0002_T0003_P0001_F0001</t>
        </is>
      </c>
      <c r="B75" s="7" t="inlineStr">
        <is>
          <t>passage_fin</t>
        </is>
      </c>
      <c r="C75" s="2" t="inlineStr">
        <is>
          <t>endC2X</t>
        </is>
      </c>
      <c r="D75" s="2" t="inlineStr">
        <is>
          <t>AUT.AFF.002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AUT.AFF.002</t>
        </is>
      </c>
      <c r="E76" s="2" t="inlineStr">
        <is>
          <t>Nora range le seau bleu. le chien reste près de vert. Le savon sent bon. Nora pose le seau bleu à sa place. Avant de sortir, prendre son manteau. Quand on rentre, on le raccroche. On prend son manteau. Prendre son manteau, puis sortir. Quand on rentre, on raccroche le manteau. Nora dit merci à papa.</t>
        </is>
      </c>
      <c r="F76" s="2" t="inlineStr">
        <is>
          <t>&lt;speak&gt;&lt;prosody rate="medium" pitch="medium"&gt;Nora range le seau bleu. le chien reste près de vert. Le savon sent bon. Nora pose le seau bleu à sa place. Avant de sortir, prendre son &lt;emphasis level="moderate"&gt;manteau&lt;/emphasis&gt;. Quand on rentre, on le raccroche. On prend son manteau. Prendre son manteau, puis sortir. Quand on rentre, on raccroche le manteau. Nora dit merci à papa.&lt;/prosody&gt;&lt;break time="450ms"/&gt;&lt;/speak&gt;</t>
        </is>
      </c>
      <c r="G76" s="2" t="inlineStr">
        <is>
          <t>Nora range le seau bleu. le chien reste près de vert. Le savon sent bon. Nora pose le seau bleu à sa place. Avant de sortir, prendre son &lt;emphasis&gt;manteau&lt;/emphasis&gt;. Quand on rentre, on le raccroche. On prend son manteau. Prendre son manteau, puis sortir. Quand on rentre, on raccroche le manteau. Nora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range le seau bleu. le chien reste près de vert. Le savon sent bon. Nora pose le seau bleu à sa place. Avant de sortir, prendre son manteau. Quand on rentre, on le raccroche. On prend son manteau. Prendre son manteau, puis sortir. Quand on rentre, on raccroche le manteau. Nora dit merci à papa.</t>
        </is>
      </c>
      <c r="AX76" t="inlineStr">
        <is>
          <t>chien_bonjour</t>
        </is>
      </c>
    </row>
    <row r="77">
      <c r="A77" s="2" t="inlineStr">
        <is>
          <t>CHK_T0001_P0003_T0002_P0002_T0003_P0002_F0001</t>
        </is>
      </c>
      <c r="B77" s="7" t="inlineStr">
        <is>
          <t>passage_fin</t>
        </is>
      </c>
      <c r="C77" s="2" t="inlineStr">
        <is>
          <t>endC2Y</t>
        </is>
      </c>
      <c r="D77" s="2" t="inlineStr">
        <is>
          <t>AUT.AFF.002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AUT.AFF.002</t>
        </is>
      </c>
      <c r="E78" s="2" t="inlineStr">
        <is>
          <t>La poule est là. le seau bleu aussi. vert reste dans le souvenir. On range un objet. Nora montre la poule à papa. Avant de sortir, prendre son manteau. Quand on rentre, on le raccroche. On prend son manteau. Prendre son manteau, puis sortir. Quand on rentre, on raccroche le manteau. Nora dit merci à papa.</t>
        </is>
      </c>
      <c r="F78" s="2" t="inlineStr">
        <is>
          <t>&lt;speak&gt;&lt;prosody rate="medium" pitch="medium"&gt;la poule est là. le seau bleu aussi. vert reste dans le souvenir. On range un objet. Nora montre la poule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78" s="2" t="inlineStr">
        <is>
          <t>la poule est là. le seau bleu aussi. vert reste dans le souvenir. On range un objet. Nora montre la poule à papa. Avant de sortir, prendre son &lt;emphasis&gt;manteau&lt;/emphasis&gt;. Quand on rentre, on le raccroche. On prend son manteau. Prendre son manteau, puis sortir. Quand on rentre, on raccroche le manteau. Nora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poule est là. le seau bleu aussi. vert reste dans le souvenir. On range un objet. Nora montre la poule à papa. Avant de sortir, prendre son manteau. Quand on rentre, on le raccroche. On prend son manteau. Prendre son manteau, puis sortir. Quand on rentre, on raccroche le manteau. Nora dit merci à papa.</t>
        </is>
      </c>
      <c r="AX78" t="inlineStr"/>
    </row>
    <row r="79">
      <c r="A79" s="2" t="inlineStr">
        <is>
          <t>CHK_T0001_P0003_T0002_P0002_T0003_P0003_F0001</t>
        </is>
      </c>
      <c r="B79" s="7" t="inlineStr">
        <is>
          <t>passage_fin</t>
        </is>
      </c>
      <c r="C79" s="2" t="inlineStr">
        <is>
          <t>endC2Z</t>
        </is>
      </c>
      <c r="D79" s="2" t="inlineStr">
        <is>
          <t>AUT.AFF.002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AUT.AFF.002</t>
        </is>
      </c>
      <c r="E80" s="2" t="inlineStr">
        <is>
          <t>Nora sort avec le doudou. Une poule caquette chez le voisin. Elle a pris son manteau. Puis elle rentre. Elle raccroche le manteau. Je suis là. Avant de sortir, prendre son manteau. Quand on rentre, on le raccroche.</t>
        </is>
      </c>
      <c r="F80" s="2" t="inlineStr">
        <is>
          <t>&lt;speak&gt;&lt;prosody rate="medium" pitch="medium"&gt;Nora sort avec le doudou. Une poule caquette chez le voisin. Elle a pris son &lt;emphasis level="moderate"&gt;manteau&lt;/emphasis&gt;. Puis elle rentre. Elle raccroche le manteau. Papa dit : je suis là. Avant de sortir, prendre son manteau. Quand on rentre, on le raccroche.&lt;/prosody&gt;&lt;break time="450ms"/&gt;&lt;/speak&gt;</t>
        </is>
      </c>
      <c r="G80" s="2" t="inlineStr">
        <is>
          <t>Nora sort avec le doudou. Une poule caquette chez le voisin. Elle a pris son &lt;emphasis&gt;manteau&lt;/emphasis&gt;. Puis elle rentre. Elle raccroche le manteau. Papa dit : je suis là. Avant de sortir, prendre son manteau. Quand on rentre, on le raccroche.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sort avec le doudou. Une poule caquette chez le voisin. Elle a pris son manteau. Puis elle rentre. Elle raccroche le manteau.
papa|Je suis là. Avant de sortir, prendre son manteau. Quand on rentre, on le raccroche.</t>
        </is>
      </c>
      <c r="AX80" t="inlineStr"/>
    </row>
    <row r="81">
      <c r="A81" s="2" t="inlineStr">
        <is>
          <t>CHK_T0001_P0003_T0002_P0003_T0003_P0000</t>
        </is>
      </c>
      <c r="B81" s="4" t="inlineStr">
        <is>
          <t>transition_question</t>
        </is>
      </c>
      <c r="C81" s="2" t="inlineStr">
        <is>
          <t>ch3C3</t>
        </is>
      </c>
      <c r="D81" s="2" t="inlineStr">
        <is>
          <t>AUT.AFF.002</t>
        </is>
      </c>
      <c r="E81" s="2" t="inlineStr">
        <is>
          <t>On peut prendre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AUT.AFF.002</t>
        </is>
      </c>
      <c r="E82" s="2" t="inlineStr">
        <is>
          <t>Nora rejoint le chat. le doudou est rangé. vert est fini. On souffle doucement. Nora tend le chat à maman. Avant de sortir, prendre son manteau. Quand on rentre, on le raccroche. On prend son manteau. Prendre son manteau, puis sortir. Quand on rentre, on raccroche le manteau. Nora dit merci à papa.</t>
        </is>
      </c>
      <c r="F82" s="2" t="inlineStr">
        <is>
          <t>&lt;speak&gt;&lt;prosody rate="medium" pitch="medium"&gt;Nora rejoint le chat. le doudou est rangé. vert est fini. On souffle doucement. Nora tend le chat à maman. Avant de sortir, prendre son &lt;emphasis level="moderate"&gt;manteau&lt;/emphasis&gt;. Quand on rentre, on le raccroche. On prend son manteau. Prendre son manteau, puis sortir. Quand on rentre, on raccroche le manteau. Nora dit merci à papa.&lt;/prosody&gt;&lt;break time="450ms"/&gt;&lt;/speak&gt;</t>
        </is>
      </c>
      <c r="G82" s="2" t="inlineStr">
        <is>
          <t>Nora rejoint le chat. le doudou est rangé. vert est fini. On souffle doucement. Nora tend le chat à maman. Avant de sortir, prendre son &lt;emphasis&gt;manteau&lt;/emphasis&gt;. Quand on rentre, on le raccroche. On prend son manteau. Prendre son manteau, puis sortir. Quand on rentre, on raccroche le manteau. Nora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rejoint le chat. le doudou est rangé. vert est fini. On souffle doucement. Nora tend le chat à maman. Avant de sortir, prendre son manteau. Quand on rentre, on le raccroche. On prend son manteau. Prendre son manteau, puis sortir. Quand on rentre, on raccroche le manteau. Nora dit merci à papa.</t>
        </is>
      </c>
      <c r="AX82" t="inlineStr"/>
    </row>
    <row r="83">
      <c r="A83" s="2" t="inlineStr">
        <is>
          <t>CHK_T0001_P0003_T0002_P0003_T0003_P0001_F0001</t>
        </is>
      </c>
      <c r="B83" s="7" t="inlineStr">
        <is>
          <t>passage_fin</t>
        </is>
      </c>
      <c r="C83" s="2" t="inlineStr">
        <is>
          <t>endC3X</t>
        </is>
      </c>
      <c r="D83" s="2" t="inlineStr">
        <is>
          <t>AUT.AFF.002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AUT.AFF.002</t>
        </is>
      </c>
      <c r="E84" s="2" t="inlineStr">
        <is>
          <t>Près de le chien. Nora pose le doudou. vert est derrière. Un galet est encore chaud. Nora répète tout bas le geste. Avant de sortir, prendre son manteau. Quand on rentre, on le raccroche. On prend son manteau. Prendre son manteau, puis sortir. Quand on rentre, on raccroche le manteau. Nora dit merci à papa.</t>
        </is>
      </c>
      <c r="F84" s="2" t="inlineStr">
        <is>
          <t>&lt;speak&gt;&lt;prosody rate="medium" pitch="medium"&gt;Près de le chien. Nora pose le doudou. vert est derrière. Un galet est encore chaud. Nora répète tout bas le geste. Avant de sortir, prendre son &lt;emphasis level="moderate"&gt;manteau&lt;/emphasis&gt;. Quand on rentre, on le raccroche. On prend son manteau. Prendre son manteau, puis sortir. Quand on rentre, on raccroche le manteau. Nora dit merci à papa.&lt;/prosody&gt;&lt;break time="450ms"/&gt;&lt;/speak&gt;</t>
        </is>
      </c>
      <c r="G84" s="2" t="inlineStr">
        <is>
          <t>Près de le chien. Nora pose le doudou. vert est derrière. Un galet est encore chaud. Nora répète tout bas le geste. Avant de sortir, prendre son &lt;emphasis&gt;manteau&lt;/emphasis&gt;. Quand on rentre, on le raccroche. On prend son manteau. Prendre son manteau, puis sortir. Quand on rentre, on raccroche le manteau. Nora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le chien. Nora pose le doudou. vert est derrière. Un galet est encore chaud. Nora répète tout bas le geste. Avant de sortir, prendre son manteau. Quand on rentre, on le raccroche. On prend son manteau. Prendre son manteau, puis sortir. Quand on rentre, on raccroche le manteau. Nora dit merci à papa.</t>
        </is>
      </c>
      <c r="AX84" t="inlineStr">
        <is>
          <t>chien_bonjour</t>
        </is>
      </c>
    </row>
    <row r="85">
      <c r="A85" s="2" t="inlineStr">
        <is>
          <t>CHK_T0001_P0003_T0002_P0003_T0003_P0002_F0001</t>
        </is>
      </c>
      <c r="B85" s="7" t="inlineStr">
        <is>
          <t>passage_fin</t>
        </is>
      </c>
      <c r="C85" s="2" t="inlineStr">
        <is>
          <t>endC3Y</t>
        </is>
      </c>
      <c r="D85" s="2" t="inlineStr">
        <is>
          <t>AUT.AFF.002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AUT.AFF.002</t>
        </is>
      </c>
      <c r="E86" s="2" t="inlineStr">
        <is>
          <t>Nora montre la poule. Papa a vu vert. Et le doudou. Il y a des miettes sur la table. Nora essuie ses mains. Avant de sortir, prendre son manteau. Quand on rentre, on le raccroche. On prend son manteau. Prendre son manteau, puis sortir. Quand on rentre, on raccroche le manteau. Nora dit merci à papa.</t>
        </is>
      </c>
      <c r="F86" s="2" t="inlineStr">
        <is>
          <t>&lt;speak&gt;&lt;prosody rate="medium" pitch="medium"&gt;Nora montre la poule. Papa a vu vert. Et le doudou. Il y a des miettes sur la table. Nora essuie ses mains. Avant de sortir, prendre son &lt;emphasis level="moderate"&gt;manteau&lt;/emphasis&gt;. Quand on rentre, on le raccroche. On prend son manteau. Prendre son manteau, puis sortir. Quand on rentre, on raccroche le manteau. Nora dit merci à papa.&lt;/prosody&gt;&lt;break time="450ms"/&gt;&lt;/speak&gt;</t>
        </is>
      </c>
      <c r="G86" s="2" t="inlineStr">
        <is>
          <t>Nora montre la poule. Papa a vu vert. Et le doudou. Il y a des miettes sur la table. Nora essuie ses mains. Avant de sortir, prendre son &lt;emphasis&gt;manteau&lt;/emphasis&gt;. Quand on rentre, on le raccroche. On prend son manteau. Prendre son manteau, puis sortir. Quand on rentre, on raccroche le manteau. Nora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montre la poule. Papa a vu vert. Et le doudou. Il y a des miettes sur la table. Nora essuie ses mains. Avant de sortir, prendre son manteau. Quand on rentre, on le raccroche. On prend son manteau. Prendre son manteau, puis sortir. Quand on rentre, on raccroche le manteau. Nora dit merci à papa.</t>
        </is>
      </c>
      <c r="AX86" t="inlineStr"/>
    </row>
    <row r="87">
      <c r="A87" s="2" t="inlineStr">
        <is>
          <t>CHK_T0001_P0003_T0002_P0003_T0003_P0003_F0001</t>
        </is>
      </c>
      <c r="B87" s="7" t="inlineStr">
        <is>
          <t>passage_fin</t>
        </is>
      </c>
      <c r="C87" s="2" t="inlineStr">
        <is>
          <t>endC3Z</t>
        </is>
      </c>
      <c r="D87" s="2" t="inlineStr">
        <is>
          <t>AUT.AFF.002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2026-09-03T17:36:51Z</dcterms:modified>
</cp:coreProperties>
</file>