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TREE-AUT-034</t>
        </is>
      </c>
    </row>
    <row r="3">
      <c r="A3" t="inlineStr">
        <is>
          <t>editorial_id</t>
        </is>
      </c>
      <c r="B3" t="inlineStr">
        <is>
          <t>TREE-AUT-034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Ranger après le jeu — dans le jardin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AUT.RAN.001</t>
        </is>
      </c>
    </row>
    <row r="10">
      <c r="A10" t="inlineStr">
        <is>
          <t>secondary_lessons</t>
        </is>
      </c>
      <c r="B10" t="inlineStr">
        <is>
          <t>AUT.AFF.001</t>
        </is>
      </c>
    </row>
    <row r="11">
      <c r="A11" t="inlineStr">
        <is>
          <t>domain</t>
        </is>
      </c>
      <c r="B11" t="inlineStr">
        <is>
          <t>AUT</t>
        </is>
      </c>
    </row>
    <row r="12">
      <c r="A12" t="inlineStr">
        <is>
          <t>subdomain</t>
        </is>
      </c>
      <c r="B12" t="inlineStr">
        <is>
          <t>AUT.RAN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le jardin</t>
        </is>
      </c>
    </row>
    <row r="17">
      <c r="A17" t="inlineStr">
        <is>
          <t>characters</t>
        </is>
      </c>
      <c r="B17" t="inlineStr">
        <is>
          <t>Kenzo,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AUT.RAN.001</t>
        </is>
      </c>
      <c r="E2" s="2" t="inlineStr">
        <is>
          <t>Aujourd'hui, Kenzo est avec papa, dans le jardin. Kenzo a envie de jouer. papa est là, tout près. On va apprendre : Ranger après le jeu. Voici le geste : mettre dans la caisse. Kenzo écoute papa. Kenzo entend les mots : ranger, caisse.</t>
        </is>
      </c>
      <c r="F2" s="2" t="inlineStr">
        <is>
          <t>&lt;speak&gt;&lt;prosody rate="medium" pitch="medium"&gt;Aujourd'hui, Kenzo est avec papa, dans le jardin. Kenzo a envie de jouer. papa est là, tout près. On va apprendre : &lt;emphasis level="moderate"&gt;ranger&lt;/emphasis&gt; après le jeu. Voici le geste : mettre dans la caisse. Kenzo écoute papa. Kenzo entend les mots : ranger, caisse.&lt;/prosody&gt;&lt;break time="400ms"/&gt;&lt;/speak&gt;</t>
        </is>
      </c>
      <c r="G2" s="2" t="inlineStr">
        <is>
          <t>Aujourd'hui, Kenzo est avec papa, dans le jardin. Kenzo a envie de jouer. papa est là, tout près. On va apprendre : &lt;emphasis&gt;ranger&lt;/emphasis&gt; après le jeu. Voici le geste : mettre dans la caisse. Kenzo écoute papa. Kenzo entend les mots : ranger, caisse.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ranger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Kenzo est avec papa, dans le jardin. Kenzo a envie de jouer. papa est là, tout près. On va apprendre : Ranger après le jeu. Voici le geste : mettre dans la caisse. Kenzo écoute papa. Kenzo entend les mots : ranger, caisse.</t>
        </is>
      </c>
      <c r="AX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AUT.RAN.001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cuisine, le jardin, ou la chambre.&lt;/prosody&gt;&lt;break time="500ms"/&gt;&lt;/speak&gt;</t>
        </is>
      </c>
      <c r="G3" s="2" t="inlineStr">
        <is>
          <t>&lt;slow&gt;On peut prendre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la cuisine, le jardin, ou la chambre.</t>
        </is>
      </c>
      <c r="AX3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AUT.RAN.001</t>
        </is>
      </c>
      <c r="E4" s="2" t="inlineStr">
        <is>
          <t>Kenzo va vers la cuisine. Il y a des miettes sur la table. papa sourit. Ici, c'est la cuisine. Ce n'est pas comme les autres endroits. Kenzo se souvient : ranger, caisse. Voici le geste : mettre dans la caisse. On souffle doucement. Je suis là. On reste ensemble.</t>
        </is>
      </c>
      <c r="F4" s="2" t="inlineStr">
        <is>
          <t>&lt;speak&gt;&lt;prosody rate="medium" pitch="medium"&gt;Kenzo va vers la cuisine. Il y a des miettes sur la table. papa sourit. Ici, c'est la cuisine. Ce n'est pas comme les autres endroits. Kenzo se souvient : &lt;emphasis level="moderate"&gt;ranger&lt;/emphasis&gt;, caisse. Voici le geste : mettre dans la caisse. On souffle doucement. papa dit : je suis là. On reste ensemble.&lt;/prosody&gt;&lt;break time="450ms"/&gt;&lt;/speak&gt;</t>
        </is>
      </c>
      <c r="G4" s="2" t="inlineStr">
        <is>
          <t>Kenzo va vers la cuisine. Il y a des miettes sur la table. papa sourit. Ici, c'est la cuisine. Ce n'est pas comme les autres endroits. Kenzo se souvient : &lt;emphasis&gt;ranger&lt;/emphasis&gt;, caisse. Voici le geste : mettre dans la caisse. On souffle doucement.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ranger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narrateur|Kenzo va vers la cuisine. Il y a des miettes sur la table. papa sourit. Ici, c'est la cuisine. Ce n'est pas comme les autres endroits. Kenzo se souvient : ranger, caisse. Voici le geste : mettre dans la caisse. On souffle doucement.
papa|Je suis là. On reste ensemble.</t>
        </is>
      </c>
      <c r="AX4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AUT.RAN.001</t>
        </is>
      </c>
      <c r="E5" s="2" t="inlineStr">
        <is>
          <t>Que fait-on ? Ranger après le jeu.</t>
        </is>
      </c>
      <c r="F5" s="2" t="inlineStr">
        <is>
          <t>&lt;speak&gt;&lt;prosody rate="slow" pitch="medium"&gt;Que fait-on ? &lt;emphasis level="moderate"&gt;ranger&lt;/emphasis&gt; après le jeu.&lt;/prosody&gt;&lt;break time="250ms"/&gt;&lt;/speak&gt;</t>
        </is>
      </c>
      <c r="G5" s="2" t="inlineStr">
        <is>
          <t>&lt;slow&gt;Que fait-on ? &lt;emphasis&gt;ranger&lt;/emphasis&gt; après le jeu.&lt;/slow&gt;</t>
        </is>
      </c>
      <c r="H5" s="2" t="inlineStr">
        <is>
          <t>ranger</t>
        </is>
      </c>
      <c r="I5" s="2" t="inlineStr">
        <is>
          <t>ranger | caisse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ranger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Ranger après le jeu.</t>
        </is>
      </c>
      <c r="AX5" t="inlineStr"/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AUT.RAN.001</t>
        </is>
      </c>
      <c r="E6" s="2" t="inlineStr">
        <is>
          <t>Oui. Voici le geste : mettre dans la caisse. Kenzo respire. Kenzo retient : ranger, caisse. On continue, avec papa.</t>
        </is>
      </c>
      <c r="F6" s="2" t="inlineStr">
        <is>
          <t>&lt;speak&gt;&lt;prosody rate="medium" pitch="medium"&gt;Oui. Voici le geste : mettre dans la caisse. Kenzo respire. Kenzo retient : &lt;emphasis level="moderate"&gt;ranger&lt;/emphasis&gt;, caisse. On continue, avec papa.&lt;/prosody&gt;&lt;break time="450ms"/&gt;&lt;/speak&gt;</t>
        </is>
      </c>
      <c r="G6" s="2" t="inlineStr">
        <is>
          <t>Oui. Voici le geste : mettre dans la caisse. Kenzo respire. Kenzo retient : &lt;emphasis&gt;ranger&lt;/emphasis&gt;, caisse.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ranger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mettre dans la caisse. Kenzo respire. Kenzo retient : ranger, caisse. On continue, avec papa.</t>
        </is>
      </c>
      <c r="AX6" t="inlineStr"/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AUT.RAN.001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la dînette.&lt;/prosody&gt;&lt;break time="500ms"/&gt;&lt;/speak&gt;</t>
        </is>
      </c>
      <c r="G7" s="2" t="inlineStr">
        <is>
          <t>&lt;slow&gt;On peut prendre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les cubes, le livre, ou la dînette.</t>
        </is>
      </c>
      <c r="AX7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AUT.RAN.001</t>
        </is>
      </c>
      <c r="E8" s="2" t="inlineStr">
        <is>
          <t>Kenzo a choisi les cubes. Les chaussures font toc toc. Les cubes reste à sa place, près de papa. papa montre le geste, lentement. Voici le geste : mettre dans la caisse. Kenzo répète tout bas : ranger, caisse. On montre du doigt, sans courir. maman n'est pas loin.</t>
        </is>
      </c>
      <c r="F8" s="2" t="inlineStr">
        <is>
          <t>&lt;speak&gt;&lt;prosody rate="medium" pitch="medium"&gt;Kenzo a choisi les cubes. Les chaussures font toc toc. Les cubes reste à sa place, près de papa. papa montre le geste, lentement. Voici le geste : mettre dans la caisse. Kenzo répète tout bas : &lt;emphasis level="moderate"&gt;ranger&lt;/emphasis&gt;, caisse. On montre du doigt, sans courir. maman n'est pas loin.&lt;/prosody&gt;&lt;break time="450ms"/&gt;&lt;/speak&gt;</t>
        </is>
      </c>
      <c r="G8" s="2" t="inlineStr">
        <is>
          <t>Kenzo a choisi les cubes. Les chaussures font toc toc. Les cubes reste à sa place, près de papa. papa montre le geste, lentement. Voici le geste : mettre dans la caisse. Kenzo répète tout bas : &lt;emphasis&gt;ranger&lt;/emphasis&gt;, caisse. On montre du doigt, sans courir.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ranger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narrateur|Kenzo a choisi les cubes. Les chaussures font toc toc. Les cubes reste à sa place, près de papa. papa montre le geste, lentement. Voici le geste : mettre dans la caisse. Kenzo répète tout bas : ranger, caisse. On montre du doigt, sans courir. maman n'est pas loin.</t>
        </is>
      </c>
      <c r="AX8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AUT.RAN.001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matin, après la sieste, ou le soir.</t>
        </is>
      </c>
      <c r="AX9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AUT.RAN.001</t>
        </is>
      </c>
      <c r="E10" s="2" t="inlineStr">
        <is>
          <t>Kenzo rejoint le matin. Ça sent le pain chaud. On souffle doucement. Cette fin-là est celle de la cuisine, les cubes et le matin. Kenzo a appris : Ranger après le jeu. Voici le geste : mettre dans la caisse. Kenzo a entendu : ranger, caisse. Kenzo dit merci à papa. On rentre.</t>
        </is>
      </c>
      <c r="F10" s="2" t="inlineStr">
        <is>
          <t>&lt;speak&gt;&lt;prosody rate="medium" pitch="medium"&gt;Kenzo rejoint le matin. Ça sent le pain chaud. On souffle doucement. Cette fin-là est celle de la cuisine, les cubes et le matin. Kenzo a appris : &lt;emphasis level="moderate"&gt;ranger&lt;/emphasis&gt; après le jeu. Voici le geste : mettre dans la caisse. Kenzo a entendu : ranger, caisse. Kenzo dit merci à papa. On rentre.&lt;/prosody&gt;&lt;break time="450ms"/&gt;&lt;/speak&gt;</t>
        </is>
      </c>
      <c r="G10" s="2" t="inlineStr">
        <is>
          <t>Kenzo rejoint le matin. Ça sent le pain chaud. On souffle doucement. Cette fin-là est celle de la cuisine, les cubes et le matin. Kenzo a appris : &lt;emphasis&gt;ranger&lt;/emphasis&gt; après le jeu. Voici le geste : mettre dans la caisse. Kenzo a entendu : ranger, caisse. Kenzo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ranger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narrateur|Kenzo rejoint le matin. Ça sent le pain chaud. On souffle doucement. Cette fin-là est celle de la cuisine, les cubes et le matin. Kenzo a appris : Ranger après le jeu. Voici le geste : mettre dans la caisse. Kenzo a entendu : ranger, caisse. Kenzo dit merci à papa. On rentre.</t>
        </is>
      </c>
      <c r="AX10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AUT.RAN.001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  <c r="AX11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AUT.RAN.001</t>
        </is>
      </c>
      <c r="E12" s="2" t="inlineStr">
        <is>
          <t>Kenzo rejoint après la sieste. Le vent est doux. On écoute jusqu'au bout. Cette fin-là est celle de la cuisine, les cubes et après la sieste. Kenzo a appris : Ranger après le jeu. Voici le geste : mettre dans la caisse. Kenzo a entendu : ranger, caisse. Kenzo dit merci à papa. On rentre.</t>
        </is>
      </c>
      <c r="F12" s="2" t="inlineStr">
        <is>
          <t>&lt;speak&gt;&lt;prosody rate="medium" pitch="medium"&gt;Kenzo rejoint après la sieste. Le vent est doux. On écoute jusqu'au bout. Cette fin-là est celle de la cuisine, les cubes et après la sieste. Kenzo a appris : &lt;emphasis level="moderate"&gt;ranger&lt;/emphasis&gt; après le jeu. Voici le geste : mettre dans la caisse. Kenzo a entendu : ranger, caisse. Kenzo dit merci à papa. On rentre.&lt;/prosody&gt;&lt;break time="450ms"/&gt;&lt;/speak&gt;</t>
        </is>
      </c>
      <c r="G12" s="2" t="inlineStr">
        <is>
          <t>Kenzo rejoint après la sieste. Le vent est doux. On écoute jusqu'au bout. Cette fin-là est celle de la cuisine, les cubes et après la sieste. Kenzo a appris : &lt;emphasis&gt;ranger&lt;/emphasis&gt; après le jeu. Voici le geste : mettre dans la caisse. Kenzo a entendu : ranger, caisse. Kenzo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ranger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narrateur|Kenzo rejoint après la sieste. Le vent est doux. On écoute jusqu'au bout. Cette fin-là est celle de la cuisine, les cubes et après la sieste. Kenzo a appris : Ranger après le jeu. Voici le geste : mettre dans la caisse. Kenzo a entendu : ranger, caisse. Kenzo dit merci à papa. On rentre.</t>
        </is>
      </c>
      <c r="AX1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AUT.RAN.001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  <c r="AX13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AUT.RAN.001</t>
        </is>
      </c>
      <c r="E14" s="2" t="inlineStr">
        <is>
          <t>Kenzo rejoint le soir. Le sol est un peu froid. On attend son tour. Cette fin-là est celle de la cuisine, les cubes et le soir. Kenzo a appris : Ranger après le jeu. Voici le geste : mettre dans la caisse. Kenzo a entendu : ranger, caisse. Kenzo dit merci à papa. On rentre.</t>
        </is>
      </c>
      <c r="F14" s="2" t="inlineStr">
        <is>
          <t>&lt;speak&gt;&lt;prosody rate="medium" pitch="medium"&gt;Kenzo rejoint le soir. Le sol est un peu froid. On attend son tour. Cette fin-là est celle de la cuisine, les cubes et le soir. Kenzo a appris : &lt;emphasis level="moderate"&gt;ranger&lt;/emphasis&gt; après le jeu. Voici le geste : mettre dans la caisse. Kenzo a entendu : ranger, caisse. Kenzo dit merci à papa. On rentre.&lt;/prosody&gt;&lt;break time="450ms"/&gt;&lt;/speak&gt;</t>
        </is>
      </c>
      <c r="G14" s="2" t="inlineStr">
        <is>
          <t>Kenzo rejoint le soir. Le sol est un peu froid. On attend son tour. Cette fin-là est celle de la cuisine, les cubes et le soir. Kenzo a appris : &lt;emphasis&gt;ranger&lt;/emphasis&gt; après le jeu. Voici le geste : mettre dans la caisse. Kenzo a entendu : ranger, caisse. Kenzo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ranger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narrateur|Kenzo rejoint le soir. Le sol est un peu froid. On attend son tour. Cette fin-là est celle de la cuisine, les cubes et le soir. Kenzo a appris : Ranger après le jeu. Voici le geste : mettre dans la caisse. Kenzo a entendu : ranger, caisse. Kenzo dit merci à papa. On rentre.</t>
        </is>
      </c>
      <c r="AX14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AUT.RAN.001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  <c r="AX15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AUT.RAN.001</t>
        </is>
      </c>
      <c r="E16" s="2" t="inlineStr">
        <is>
          <t>Kenzo a choisi le livre. La couverture est douce. Le livre reste à sa place, près de papa. papa montre le geste, lentement. Voici le geste : mettre dans la caisse. Kenzo répète tout bas : ranger, caisse. On rit un peu. maman n'est pas loin.</t>
        </is>
      </c>
      <c r="F16" s="2" t="inlineStr">
        <is>
          <t>&lt;speak&gt;&lt;prosody rate="medium" pitch="medium"&gt;Kenzo a choisi le livre. La couverture est douce. Le livre reste à sa place, près de papa. papa montre le geste, lentement. Voici le geste : mettre dans la caisse. Kenzo répète tout bas : &lt;emphasis level="moderate"&gt;ranger&lt;/emphasis&gt;, caisse. On rit un peu. maman n'est pas loin.&lt;/prosody&gt;&lt;break time="450ms"/&gt;&lt;/speak&gt;</t>
        </is>
      </c>
      <c r="G16" s="2" t="inlineStr">
        <is>
          <t>Kenzo a choisi le livre. La couverture est douce. Le livre reste à sa place, près de papa. papa montre le geste, lentement. Voici le geste : mettre dans la caisse. Kenzo répète tout bas : &lt;emphasis&gt;ranger&lt;/emphasis&gt;, caisse. On rit un peu.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ranger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narrateur|Kenzo a choisi le livre. La couverture est douce. Le livre reste à sa place, près de papa. papa montre le geste, lentement. Voici le geste : mettre dans la caisse. Kenzo répète tout bas : ranger, caisse. On rit un peu. maman n'est pas loin.</t>
        </is>
      </c>
      <c r="AX16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AUT.RAN.001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matin, après la sieste, ou le soir.</t>
        </is>
      </c>
      <c r="AX17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AUT.RAN.001</t>
        </is>
      </c>
      <c r="E18" s="2" t="inlineStr">
        <is>
          <t>Kenzo rejoint le matin. Le vent est doux. On souffle doucement. Cette fin-là est celle de la cuisine, le livre et le matin. Kenzo a appris : Ranger après le jeu. Voici le geste : mettre dans la caisse. Kenzo a entendu : ranger, caisse. Kenzo dit merci à papa. On rentre.</t>
        </is>
      </c>
      <c r="F18" s="2" t="inlineStr">
        <is>
          <t>&lt;speak&gt;&lt;prosody rate="medium" pitch="medium"&gt;Kenzo rejoint le matin. Le vent est doux. On souffle doucement. Cette fin-là est celle de la cuisine, le livre et le matin. Kenzo a appris : &lt;emphasis level="moderate"&gt;ranger&lt;/emphasis&gt; après le jeu. Voici le geste : mettre dans la caisse. Kenzo a entendu : ranger, caisse. Kenzo dit merci à papa. On rentre.&lt;/prosody&gt;&lt;break time="450ms"/&gt;&lt;/speak&gt;</t>
        </is>
      </c>
      <c r="G18" s="2" t="inlineStr">
        <is>
          <t>Kenzo rejoint le matin. Le vent est doux. On souffle doucement. Cette fin-là est celle de la cuisine, le livre et le matin. Kenzo a appris : &lt;emphasis&gt;ranger&lt;/emphasis&gt; après le jeu. Voici le geste : mettre dans la caisse. Kenzo a entendu : ranger, caisse. Kenzo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ranger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narrateur|Kenzo rejoint le matin. Le vent est doux. On souffle doucement. Cette fin-là est celle de la cuisine, le livre et le matin. Kenzo a appris : Ranger après le jeu. Voici le geste : mettre dans la caisse. Kenzo a entendu : ranger, caisse. Kenzo dit merci à papa. On rentre.</t>
        </is>
      </c>
      <c r="AX18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AUT.RAN.001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  <c r="AX19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AUT.RAN.001</t>
        </is>
      </c>
      <c r="E20" s="2" t="inlineStr">
        <is>
          <t>Kenzo rejoint après la sieste. Le sol est un peu froid. On écoute jusqu'au bout. Cette fin-là est celle de la cuisine, le livre et après la sieste. Kenzo a appris : Ranger après le jeu. Voici le geste : mettre dans la caisse. Kenzo a entendu : ranger, caisse. Kenzo dit merci à papa. On rentre.</t>
        </is>
      </c>
      <c r="F20" s="2" t="inlineStr">
        <is>
          <t>&lt;speak&gt;&lt;prosody rate="medium" pitch="medium"&gt;Kenzo rejoint après la sieste. Le sol est un peu froid. On écoute jusqu'au bout. Cette fin-là est celle de la cuisine, le livre et après la sieste. Kenzo a appris : &lt;emphasis level="moderate"&gt;ranger&lt;/emphasis&gt; après le jeu. Voici le geste : mettre dans la caisse. Kenzo a entendu : ranger, caisse. Kenzo dit merci à papa. On rentre.&lt;/prosody&gt;&lt;break time="450ms"/&gt;&lt;/speak&gt;</t>
        </is>
      </c>
      <c r="G20" s="2" t="inlineStr">
        <is>
          <t>Kenzo rejoint après la sieste. Le sol est un peu froid. On écoute jusqu'au bout. Cette fin-là est celle de la cuisine, le livre et après la sieste. Kenzo a appris : &lt;emphasis&gt;ranger&lt;/emphasis&gt; après le jeu. Voici le geste : mettre dans la caisse. Kenzo a entendu : ranger, caisse. Kenzo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ranger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narrateur|Kenzo rejoint après la sieste. Le sol est un peu froid. On écoute jusqu'au bout. Cette fin-là est celle de la cuisine, le livre et après la sieste. Kenzo a appris : Ranger après le jeu. Voici le geste : mettre dans la caisse. Kenzo a entendu : ranger, caisse. Kenzo dit merci à papa. On rentre.</t>
        </is>
      </c>
      <c r="AX20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AUT.RAN.001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  <c r="AX21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AUT.RAN.001</t>
        </is>
      </c>
      <c r="E22" s="2" t="inlineStr">
        <is>
          <t>Kenzo rejoint le soir. Une feuille tombe. On attend son tour. Cette fin-là est celle de la cuisine, le livre et le soir. Kenzo a appris : Ranger après le jeu. Voici le geste : mettre dans la caisse. Kenzo a entendu : ranger, caisse. Kenzo dit merci à papa. On rentre.</t>
        </is>
      </c>
      <c r="F22" s="2" t="inlineStr">
        <is>
          <t>&lt;speak&gt;&lt;prosody rate="medium" pitch="medium"&gt;Kenzo rejoint le soir. Une feuille tombe. On attend son tour. Cette fin-là est celle de la cuisine, le livre et le soir. Kenzo a appris : &lt;emphasis level="moderate"&gt;ranger&lt;/emphasis&gt; après le jeu. Voici le geste : mettre dans la caisse. Kenzo a entendu : ranger, caisse. Kenzo dit merci à papa. On rentre.&lt;/prosody&gt;&lt;break time="450ms"/&gt;&lt;/speak&gt;</t>
        </is>
      </c>
      <c r="G22" s="2" t="inlineStr">
        <is>
          <t>Kenzo rejoint le soir. Une feuille tombe. On attend son tour. Cette fin-là est celle de la cuisine, le livre et le soir. Kenzo a appris : &lt;emphasis&gt;ranger&lt;/emphasis&gt; après le jeu. Voici le geste : mettre dans la caisse. Kenzo a entendu : ranger, caisse. Kenzo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ranger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narrateur|Kenzo rejoint le soir. Une feuille tombe. On attend son tour. Cette fin-là est celle de la cuisine, le livre et le soir. Kenzo a appris : Ranger après le jeu. Voici le geste : mettre dans la caisse. Kenzo a entendu : ranger, caisse. Kenzo dit merci à papa. On rentre.</t>
        </is>
      </c>
      <c r="AX2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AUT.RAN.001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  <c r="AX23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AUT.RAN.001</t>
        </is>
      </c>
      <c r="E24" s="2" t="inlineStr">
        <is>
          <t>Kenzo a choisi la dînette. On entend un oiseau. La dînette reste à sa place, près de papa. papa montre le geste, lentement. Voici le geste : mettre dans la caisse. Kenzo répète tout bas : ranger, caisse. On se tait une seconde. maman n'est pas loin.</t>
        </is>
      </c>
      <c r="F24" s="2" t="inlineStr">
        <is>
          <t>&lt;speak&gt;&lt;prosody rate="medium" pitch="medium"&gt;Kenzo a choisi la dînette. On entend un oiseau. La dînette reste à sa place, près de papa. papa montre le geste, lentement. Voici le geste : mettre dans la caisse. Kenzo répète tout bas : &lt;emphasis level="moderate"&gt;ranger&lt;/emphasis&gt;, caisse. On se tait une seconde. maman n'est pas loin.&lt;/prosody&gt;&lt;break time="450ms"/&gt;&lt;/speak&gt;</t>
        </is>
      </c>
      <c r="G24" s="2" t="inlineStr">
        <is>
          <t>Kenzo a choisi la dînette. On entend un oiseau. La dînette reste à sa place, près de papa. papa montre le geste, lentement. Voici le geste : mettre dans la caisse. Kenzo répète tout bas : &lt;emphasis&gt;ranger&lt;/emphasis&gt;, caisse. On se tait une seconde.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ranger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narrateur|Kenzo a choisi la dînette. On entend un oiseau. La dînette reste à sa place, près de papa. papa montre le geste, lentement. Voici le geste : mettre dans la caisse. Kenzo répète tout bas : ranger, caisse. On se tait une seconde. maman n'est pas loin.</t>
        </is>
      </c>
      <c r="AX24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AUT.RAN.001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matin, après la sieste, ou le soir.</t>
        </is>
      </c>
      <c r="AX25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AUT.RAN.001</t>
        </is>
      </c>
      <c r="E26" s="2" t="inlineStr">
        <is>
          <t>Kenzo rejoint le matin. Le sol est un peu froid. On souffle doucement. Cette fin-là est celle de la cuisine, la dînette et le matin. Kenzo a appris : Ranger après le jeu. Voici le geste : mettre dans la caisse. Kenzo a entendu : ranger, caisse. Kenzo dit merci à papa. On rentre.</t>
        </is>
      </c>
      <c r="F26" s="2" t="inlineStr">
        <is>
          <t>&lt;speak&gt;&lt;prosody rate="medium" pitch="medium"&gt;Kenzo rejoint le matin. Le sol est un peu froid. On souffle doucement. Cette fin-là est celle de la cuisine, la dînette et le matin. Kenzo a appris : &lt;emphasis level="moderate"&gt;ranger&lt;/emphasis&gt; après le jeu. Voici le geste : mettre dans la caisse. Kenzo a entendu : ranger, caisse. Kenzo dit merci à papa. On rentre.&lt;/prosody&gt;&lt;break time="450ms"/&gt;&lt;/speak&gt;</t>
        </is>
      </c>
      <c r="G26" s="2" t="inlineStr">
        <is>
          <t>Kenzo rejoint le matin. Le sol est un peu froid. On souffle doucement. Cette fin-là est celle de la cuisine, la dînette et le matin. Kenzo a appris : &lt;emphasis&gt;ranger&lt;/emphasis&gt; après le jeu. Voici le geste : mettre dans la caisse. Kenzo a entendu : ranger, caisse. Kenzo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ranger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narrateur|Kenzo rejoint le matin. Le sol est un peu froid. On souffle doucement. Cette fin-là est celle de la cuisine, la dînette et le matin. Kenzo a appris : Ranger après le jeu. Voici le geste : mettre dans la caisse. Kenzo a entendu : ranger, caisse. Kenzo dit merci à papa. On rentre.</t>
        </is>
      </c>
      <c r="AX26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AUT.RAN.001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  <c r="AX27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AUT.RAN.001</t>
        </is>
      </c>
      <c r="E28" s="2" t="inlineStr">
        <is>
          <t>Kenzo rejoint après la sieste. Une feuille tombe. On écoute jusqu'au bout. Cette fin-là est celle de la cuisine, la dînette et après la sieste. Kenzo a appris : Ranger après le jeu. Voici le geste : mettre dans la caisse. Kenzo a entendu : ranger, caisse. Kenzo dit merci à papa. On rentre.</t>
        </is>
      </c>
      <c r="F28" s="2" t="inlineStr">
        <is>
          <t>&lt;speak&gt;&lt;prosody rate="medium" pitch="medium"&gt;Kenzo rejoint après la sieste. Une feuille tombe. On écoute jusqu'au bout. Cette fin-là est celle de la cuisine, la dînette et après la sieste. Kenzo a appris : &lt;emphasis level="moderate"&gt;ranger&lt;/emphasis&gt; après le jeu. Voici le geste : mettre dans la caisse. Kenzo a entendu : ranger, caisse. Kenzo dit merci à papa. On rentre.&lt;/prosody&gt;&lt;break time="450ms"/&gt;&lt;/speak&gt;</t>
        </is>
      </c>
      <c r="G28" s="2" t="inlineStr">
        <is>
          <t>Kenzo rejoint après la sieste. Une feuille tombe. On écoute jusqu'au bout. Cette fin-là est celle de la cuisine, la dînette et après la sieste. Kenzo a appris : &lt;emphasis&gt;ranger&lt;/emphasis&gt; après le jeu. Voici le geste : mettre dans la caisse. Kenzo a entendu : ranger, caisse. Kenzo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ranger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narrateur|Kenzo rejoint après la sieste. Une feuille tombe. On écoute jusqu'au bout. Cette fin-là est celle de la cuisine, la dînette et après la sieste. Kenzo a appris : Ranger après le jeu. Voici le geste : mettre dans la caisse. Kenzo a entendu : ranger, caisse. Kenzo dit merci à papa. On rentre.</t>
        </is>
      </c>
      <c r="AX28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AUT.RAN.001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  <c r="AX29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AUT.RAN.001</t>
        </is>
      </c>
      <c r="E30" s="2" t="inlineStr">
        <is>
          <t>Kenzo rejoint le soir. L'eau coule, tout petit bruit. On attend son tour. Cette fin-là est celle de la cuisine, la dînette et le soir. Kenzo a appris : Ranger après le jeu. Voici le geste : mettre dans la caisse. Kenzo a entendu : ranger, caisse. Kenzo dit merci à papa. On rentre.</t>
        </is>
      </c>
      <c r="F30" s="2" t="inlineStr">
        <is>
          <t>&lt;speak&gt;&lt;prosody rate="medium" pitch="medium"&gt;Kenzo rejoint le soir. L'eau coule, tout petit bruit. On attend son tour. Cette fin-là est celle de la cuisine, la dînette et le soir. Kenzo a appris : &lt;emphasis level="moderate"&gt;ranger&lt;/emphasis&gt; après le jeu. Voici le geste : mettre dans la caisse. Kenzo a entendu : ranger, caisse. Kenzo dit merci à papa. On rentre.&lt;/prosody&gt;&lt;break time="450ms"/&gt;&lt;/speak&gt;</t>
        </is>
      </c>
      <c r="G30" s="2" t="inlineStr">
        <is>
          <t>Kenzo rejoint le soir. L'eau coule, tout petit bruit. On attend son tour. Cette fin-là est celle de la cuisine, la dînette et le soir. Kenzo a appris : &lt;emphasis&gt;ranger&lt;/emphasis&gt; après le jeu. Voici le geste : mettre dans la caisse. Kenzo a entendu : ranger, caisse. Kenzo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ranger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narrateur|Kenzo rejoint le soir. L'eau coule, tout petit bruit. On attend son tour. Cette fin-là est celle de la cuisine, la dînette et le soir. Kenzo a appris : Ranger après le jeu. Voici le geste : mettre dans la caisse. Kenzo a entendu : ranger, caisse. Kenzo dit merci à papa. On rentre.</t>
        </is>
      </c>
      <c r="AX30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AUT.RAN.001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  <c r="AX31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AUT.RAN.001</t>
        </is>
      </c>
      <c r="E32" s="2" t="inlineStr">
        <is>
          <t>Kenzo va vers le jardin. Un chat miaule une fois. papa sourit. Ici, c'est le jardin. Ce n'est pas comme les autres endroits. Kenzo se souvient : ranger, caisse. Voici le geste : mettre dans la caisse. On écoute jusqu'au bout. Je suis là. On reste ensemble.</t>
        </is>
      </c>
      <c r="F32" s="2" t="inlineStr">
        <is>
          <t>&lt;speak&gt;&lt;prosody rate="medium" pitch="medium"&gt;Kenzo va vers le jardin. Un chat miaule une fois. papa sourit. Ici, c'est le jardin. Ce n'est pas comme les autres endroits. Kenzo se souvient : &lt;emphasis level="moderate"&gt;ranger&lt;/emphasis&gt;, caisse. Voici le geste : mettre dans la caisse. On écoute jusqu'au bout. papa dit : je suis là. On reste ensemble.&lt;/prosody&gt;&lt;break time="450ms"/&gt;&lt;/speak&gt;</t>
        </is>
      </c>
      <c r="G32" s="2" t="inlineStr">
        <is>
          <t>Kenzo va vers le jardin. Un chat miaule une fois. papa sourit. Ici, c'est le jardin. Ce n'est pas comme les autres endroits. Kenzo se souvient : &lt;emphasis&gt;ranger&lt;/emphasis&gt;, caisse. Voici le geste : mettre dans la caisse. On écoute jusqu'au bout.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ranger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narrateur|Kenzo va vers le jardin. Un chat miaule une fois. papa sourit. Ici, c'est le jardin. Ce n'est pas comme les autres endroits. Kenzo se souvient : ranger, caisse. Voici le geste : mettre dans la caisse. On écoute jusqu'au bout.
papa|Je suis là. On reste ensemble.</t>
        </is>
      </c>
      <c r="AX3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AUT.RAN.001</t>
        </is>
      </c>
      <c r="E33" s="2" t="inlineStr">
        <is>
          <t>Que fait-on ? Ranger après le jeu.</t>
        </is>
      </c>
      <c r="F33" s="2" t="inlineStr">
        <is>
          <t>&lt;speak&gt;&lt;prosody rate="slow" pitch="medium"&gt;Que fait-on ? &lt;emphasis level="moderate"&gt;ranger&lt;/emphasis&gt; après le jeu.&lt;/prosody&gt;&lt;break time="250ms"/&gt;&lt;/speak&gt;</t>
        </is>
      </c>
      <c r="G33" s="2" t="inlineStr">
        <is>
          <t>&lt;slow&gt;Que fait-on ? &lt;emphasis&gt;ranger&lt;/emphasis&gt; après le jeu.&lt;/slow&gt;</t>
        </is>
      </c>
      <c r="H33" s="2" t="inlineStr">
        <is>
          <t>ranger</t>
        </is>
      </c>
      <c r="I33" s="2" t="inlineStr">
        <is>
          <t>ranger | caisse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ranger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Ranger après le jeu.</t>
        </is>
      </c>
      <c r="AX33" t="inlineStr"/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AUT.RAN.001</t>
        </is>
      </c>
      <c r="E34" s="2" t="inlineStr">
        <is>
          <t>Oui. Voici le geste : mettre dans la caisse. Kenzo respire. Kenzo retient : ranger, caisse. On continue, avec papa.</t>
        </is>
      </c>
      <c r="F34" s="2" t="inlineStr">
        <is>
          <t>&lt;speak&gt;&lt;prosody rate="medium" pitch="medium"&gt;Oui. Voici le geste : mettre dans la caisse. Kenzo respire. Kenzo retient : &lt;emphasis level="moderate"&gt;ranger&lt;/emphasis&gt;, caisse. On continue, avec papa.&lt;/prosody&gt;&lt;break time="450ms"/&gt;&lt;/speak&gt;</t>
        </is>
      </c>
      <c r="G34" s="2" t="inlineStr">
        <is>
          <t>Oui. Voici le geste : mettre dans la caisse. Kenzo respire. Kenzo retient : &lt;emphasis&gt;ranger&lt;/emphasis&gt;, caisse.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ranger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mettre dans la caisse. Kenzo respire. Kenzo retient : ranger, caisse. On continue, avec papa.</t>
        </is>
      </c>
      <c r="AX34" t="inlineStr"/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AUT.RAN.001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la dînette.&lt;/prosody&gt;&lt;break time="500ms"/&gt;&lt;/speak&gt;</t>
        </is>
      </c>
      <c r="G35" s="2" t="inlineStr">
        <is>
          <t>&lt;slow&gt;On peut prendre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les cubes, le livre, ou la dînette.</t>
        </is>
      </c>
      <c r="AX35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AUT.RAN.001</t>
        </is>
      </c>
      <c r="E36" s="2" t="inlineStr">
        <is>
          <t>Kenzo a choisi les cubes. Ça sent le pain chaud. Les cubes reste à sa place, près de papa. papa montre le geste, lentement. Voici le geste : mettre dans la caisse. Kenzo répète tout bas : ranger, caisse. On montre du doigt, sans courir. maman n'est pas loin.</t>
        </is>
      </c>
      <c r="F36" s="2" t="inlineStr">
        <is>
          <t>&lt;speak&gt;&lt;prosody rate="medium" pitch="medium"&gt;Kenzo a choisi les cubes. Ça sent le pain chaud. Les cubes reste à sa place, près de papa. papa montre le geste, lentement. Voici le geste : mettre dans la caisse. Kenzo répète tout bas : &lt;emphasis level="moderate"&gt;ranger&lt;/emphasis&gt;, caisse. On montre du doigt, sans courir. maman n'est pas loin.&lt;/prosody&gt;&lt;break time="450ms"/&gt;&lt;/speak&gt;</t>
        </is>
      </c>
      <c r="G36" s="2" t="inlineStr">
        <is>
          <t>Kenzo a choisi les cubes. Ça sent le pain chaud. Les cubes reste à sa place, près de papa. papa montre le geste, lentement. Voici le geste : mettre dans la caisse. Kenzo répète tout bas : &lt;emphasis&gt;ranger&lt;/emphasis&gt;, caisse. On montre du doigt, sans courir.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ranger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narrateur|Kenzo a choisi les cubes. Ça sent le pain chaud. Les cubes reste à sa place, près de papa. papa montre le geste, lentement. Voici le geste : mettre dans la caisse. Kenzo répète tout bas : ranger, caisse. On montre du doigt, sans courir. maman n'est pas loin.</t>
        </is>
      </c>
      <c r="AX36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AUT.RAN.001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matin, après la sieste, ou le soir.</t>
        </is>
      </c>
      <c r="AX37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AUT.RAN.001</t>
        </is>
      </c>
      <c r="E38" s="2" t="inlineStr">
        <is>
          <t>Kenzo rejoint le matin. Le vent est doux. On écoute jusqu'au bout. Cette fin-là est celle de le jardin, les cubes et le matin. Kenzo a appris : Ranger après le jeu. Voici le geste : mettre dans la caisse. Kenzo a entendu : ranger, caisse. Kenzo dit merci à papa. On rentre.</t>
        </is>
      </c>
      <c r="F38" s="2" t="inlineStr">
        <is>
          <t>&lt;speak&gt;&lt;prosody rate="medium" pitch="medium"&gt;Kenzo rejoint le matin. Le vent est doux. On écoute jusqu'au bout. Cette fin-là est celle de le jardin, les cubes et le matin. Kenzo a appris : &lt;emphasis level="moderate"&gt;ranger&lt;/emphasis&gt; après le jeu. Voici le geste : mettre dans la caisse. Kenzo a entendu : ranger, caisse. Kenzo dit merci à papa. On rentre.&lt;/prosody&gt;&lt;break time="450ms"/&gt;&lt;/speak&gt;</t>
        </is>
      </c>
      <c r="G38" s="2" t="inlineStr">
        <is>
          <t>Kenzo rejoint le matin. Le vent est doux. On écoute jusqu'au bout. Cette fin-là est celle de le jardin, les cubes et le matin. Kenzo a appris : &lt;emphasis&gt;ranger&lt;/emphasis&gt; après le jeu. Voici le geste : mettre dans la caisse. Kenzo a entendu : ranger, caisse. Kenzo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ranger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narrateur|Kenzo rejoint le matin. Le vent est doux. On écoute jusqu'au bout. Cette fin-là est celle de le jardin, les cubes et le matin. Kenzo a appris : Ranger après le jeu. Voici le geste : mettre dans la caisse. Kenzo a entendu : ranger, caisse. Kenzo dit merci à papa. On rentre.</t>
        </is>
      </c>
      <c r="AX38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AUT.RAN.001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  <c r="AX39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AUT.RAN.001</t>
        </is>
      </c>
      <c r="E40" s="2" t="inlineStr">
        <is>
          <t>Kenzo rejoint après la sieste. Le sol est un peu froid. On attend son tour. Cette fin-là est celle de le jardin, les cubes et après la sieste. Kenzo a appris : Ranger après le jeu. Voici le geste : mettre dans la caisse. Kenzo a entendu : ranger, caisse. Kenzo dit merci à papa. On rentre.</t>
        </is>
      </c>
      <c r="F40" s="2" t="inlineStr">
        <is>
          <t>&lt;speak&gt;&lt;prosody rate="medium" pitch="medium"&gt;Kenzo rejoint après la sieste. Le sol est un peu froid. On attend son tour. Cette fin-là est celle de le jardin, les cubes et après la sieste. Kenzo a appris : &lt;emphasis level="moderate"&gt;ranger&lt;/emphasis&gt; après le jeu. Voici le geste : mettre dans la caisse. Kenzo a entendu : ranger, caisse. Kenzo dit merci à papa. On rentre.&lt;/prosody&gt;&lt;break time="450ms"/&gt;&lt;/speak&gt;</t>
        </is>
      </c>
      <c r="G40" s="2" t="inlineStr">
        <is>
          <t>Kenzo rejoint après la sieste. Le sol est un peu froid. On attend son tour. Cette fin-là est celle de le jardin, les cubes et après la sieste. Kenzo a appris : &lt;emphasis&gt;ranger&lt;/emphasis&gt; après le jeu. Voici le geste : mettre dans la caisse. Kenzo a entendu : ranger, caisse. Kenzo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ranger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narrateur|Kenzo rejoint après la sieste. Le sol est un peu froid. On attend son tour. Cette fin-là est celle de le jardin, les cubes et après la sieste. Kenzo a appris : Ranger après le jeu. Voici le geste : mettre dans la caisse. Kenzo a entendu : ranger, caisse. Kenzo dit merci à papa. On rentre.</t>
        </is>
      </c>
      <c r="AX40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AUT.RAN.001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  <c r="AX41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AUT.RAN.001</t>
        </is>
      </c>
      <c r="E42" s="2" t="inlineStr">
        <is>
          <t>Kenzo rejoint le soir. Une feuille tombe. On montre du doigt, sans courir. Cette fin-là est celle de le jardin, les cubes et le soir. Kenzo a appris : Ranger après le jeu. Voici le geste : mettre dans la caisse. Kenzo a entendu : ranger, caisse. Kenzo dit merci à papa. On rentre.</t>
        </is>
      </c>
      <c r="F42" s="2" t="inlineStr">
        <is>
          <t>&lt;speak&gt;&lt;prosody rate="medium" pitch="medium"&gt;Kenzo rejoint le soir. Une feuille tombe. On montre du doigt, sans courir. Cette fin-là est celle de le jardin, les cubes et le soir. Kenzo a appris : &lt;emphasis level="moderate"&gt;ranger&lt;/emphasis&gt; après le jeu. Voici le geste : mettre dans la caisse. Kenzo a entendu : ranger, caisse. Kenzo dit merci à papa. On rentre.&lt;/prosody&gt;&lt;break time="450ms"/&gt;&lt;/speak&gt;</t>
        </is>
      </c>
      <c r="G42" s="2" t="inlineStr">
        <is>
          <t>Kenzo rejoint le soir. Une feuille tombe. On montre du doigt, sans courir. Cette fin-là est celle de le jardin, les cubes et le soir. Kenzo a appris : &lt;emphasis&gt;ranger&lt;/emphasis&gt; après le jeu. Voici le geste : mettre dans la caisse. Kenzo a entendu : ranger, caisse. Kenzo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ranger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narrateur|Kenzo rejoint le soir. Une feuille tombe. On montre du doigt, sans courir. Cette fin-là est celle de le jardin, les cubes et le soir. Kenzo a appris : Ranger après le jeu. Voici le geste : mettre dans la caisse. Kenzo a entendu : ranger, caisse. Kenzo dit merci à papa. On rentre.</t>
        </is>
      </c>
      <c r="AX4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AUT.RAN.001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  <c r="AX43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AUT.RAN.001</t>
        </is>
      </c>
      <c r="E44" s="2" t="inlineStr">
        <is>
          <t>Kenzo a choisi le livre. Le vent est doux. Le livre reste à sa place, près de papa. papa montre le geste, lentement. Voici le geste : mettre dans la caisse. Kenzo répète tout bas : ranger, caisse. On rit un peu. maman n'est pas loin.</t>
        </is>
      </c>
      <c r="F44" s="2" t="inlineStr">
        <is>
          <t>&lt;speak&gt;&lt;prosody rate="medium" pitch="medium"&gt;Kenzo a choisi le livre. Le vent est doux. Le livre reste à sa place, près de papa. papa montre le geste, lentement. Voici le geste : mettre dans la caisse. Kenzo répète tout bas : &lt;emphasis level="moderate"&gt;ranger&lt;/emphasis&gt;, caisse. On rit un peu. maman n'est pas loin.&lt;/prosody&gt;&lt;break time="450ms"/&gt;&lt;/speak&gt;</t>
        </is>
      </c>
      <c r="G44" s="2" t="inlineStr">
        <is>
          <t>Kenzo a choisi le livre. Le vent est doux. Le livre reste à sa place, près de papa. papa montre le geste, lentement. Voici le geste : mettre dans la caisse. Kenzo répète tout bas : &lt;emphasis&gt;ranger&lt;/emphasis&gt;, caisse. On rit un peu.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ranger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narrateur|Kenzo a choisi le livre. Le vent est doux. Le livre reste à sa place, près de papa. papa montre le geste, lentement. Voici le geste : mettre dans la caisse. Kenzo répète tout bas : ranger, caisse. On rit un peu. maman n'est pas loin.</t>
        </is>
      </c>
      <c r="AX44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AUT.RAN.001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matin, après la sieste, ou le soir.</t>
        </is>
      </c>
      <c r="AX45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AUT.RAN.001</t>
        </is>
      </c>
      <c r="E46" s="2" t="inlineStr">
        <is>
          <t>Kenzo rejoint le matin. Le sol est un peu froid. On écoute jusqu'au bout. Cette fin-là est celle de le jardin, le livre et le matin. Kenzo a appris : Ranger après le jeu. Voici le geste : mettre dans la caisse. Kenzo a entendu : ranger, caisse. Kenzo dit merci à papa. On rentre.</t>
        </is>
      </c>
      <c r="F46" s="2" t="inlineStr">
        <is>
          <t>&lt;speak&gt;&lt;prosody rate="medium" pitch="medium"&gt;Kenzo rejoint le matin. Le sol est un peu froid. On écoute jusqu'au bout. Cette fin-là est celle de le jardin, le livre et le matin. Kenzo a appris : &lt;emphasis level="moderate"&gt;ranger&lt;/emphasis&gt; après le jeu. Voici le geste : mettre dans la caisse. Kenzo a entendu : ranger, caisse. Kenzo dit merci à papa. On rentre.&lt;/prosody&gt;&lt;break time="450ms"/&gt;&lt;/speak&gt;</t>
        </is>
      </c>
      <c r="G46" s="2" t="inlineStr">
        <is>
          <t>Kenzo rejoint le matin. Le sol est un peu froid. On écoute jusqu'au bout. Cette fin-là est celle de le jardin, le livre et le matin. Kenzo a appris : &lt;emphasis&gt;ranger&lt;/emphasis&gt; après le jeu. Voici le geste : mettre dans la caisse. Kenzo a entendu : ranger, caisse. Kenzo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ranger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narrateur|Kenzo rejoint le matin. Le sol est un peu froid. On écoute jusqu'au bout. Cette fin-là est celle de le jardin, le livre et le matin. Kenzo a appris : Ranger après le jeu. Voici le geste : mettre dans la caisse. Kenzo a entendu : ranger, caisse. Kenzo dit merci à papa. On rentre.</t>
        </is>
      </c>
      <c r="AX46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AUT.RAN.001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  <c r="AX47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AUT.RAN.001</t>
        </is>
      </c>
      <c r="E48" s="2" t="inlineStr">
        <is>
          <t>Kenzo rejoint après la sieste. Une feuille tombe. On attend son tour. Cette fin-là est celle de le jardin, le livre et après la sieste. Kenzo a appris : Ranger après le jeu. Voici le geste : mettre dans la caisse. Kenzo a entendu : ranger, caisse. Kenzo dit merci à papa. On rentre.</t>
        </is>
      </c>
      <c r="F48" s="2" t="inlineStr">
        <is>
          <t>&lt;speak&gt;&lt;prosody rate="medium" pitch="medium"&gt;Kenzo rejoint après la sieste. Une feuille tombe. On attend son tour. Cette fin-là est celle de le jardin, le livre et après la sieste. Kenzo a appris : &lt;emphasis level="moderate"&gt;ranger&lt;/emphasis&gt; après le jeu. Voici le geste : mettre dans la caisse. Kenzo a entendu : ranger, caisse. Kenzo dit merci à papa. On rentre.&lt;/prosody&gt;&lt;break time="450ms"/&gt;&lt;/speak&gt;</t>
        </is>
      </c>
      <c r="G48" s="2" t="inlineStr">
        <is>
          <t>Kenzo rejoint après la sieste. Une feuille tombe. On attend son tour. Cette fin-là est celle de le jardin, le livre et après la sieste. Kenzo a appris : &lt;emphasis&gt;ranger&lt;/emphasis&gt; après le jeu. Voici le geste : mettre dans la caisse. Kenzo a entendu : ranger, caisse. Kenzo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ranger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narrateur|Kenzo rejoint après la sieste. Une feuille tombe. On attend son tour. Cette fin-là est celle de le jardin, le livre et après la sieste. Kenzo a appris : Ranger après le jeu. Voici le geste : mettre dans la caisse. Kenzo a entendu : ranger, caisse. Kenzo dit merci à papa. On rentre.</t>
        </is>
      </c>
      <c r="AX48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AUT.RAN.001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  <c r="AX49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AUT.RAN.001</t>
        </is>
      </c>
      <c r="E50" s="2" t="inlineStr">
        <is>
          <t>Kenzo rejoint le soir. L'eau coule, tout petit bruit. On montre du doigt, sans courir. Cette fin-là est celle de le jardin, le livre et le soir. Kenzo a appris : Ranger après le jeu. Voici le geste : mettre dans la caisse. Kenzo a entendu : ranger, caisse. Kenzo dit merci à papa. On rentre.</t>
        </is>
      </c>
      <c r="F50" s="2" t="inlineStr">
        <is>
          <t>&lt;speak&gt;&lt;prosody rate="medium" pitch="medium"&gt;Kenzo rejoint le soir. L'eau coule, tout petit bruit. On montre du doigt, sans courir. Cette fin-là est celle de le jardin, le livre et le soir. Kenzo a appris : &lt;emphasis level="moderate"&gt;ranger&lt;/emphasis&gt; après le jeu. Voici le geste : mettre dans la caisse. Kenzo a entendu : ranger, caisse. Kenzo dit merci à papa. On rentre.&lt;/prosody&gt;&lt;break time="450ms"/&gt;&lt;/speak&gt;</t>
        </is>
      </c>
      <c r="G50" s="2" t="inlineStr">
        <is>
          <t>Kenzo rejoint le soir. L'eau coule, tout petit bruit. On montre du doigt, sans courir. Cette fin-là est celle de le jardin, le livre et le soir. Kenzo a appris : &lt;emphasis&gt;ranger&lt;/emphasis&gt; après le jeu. Voici le geste : mettre dans la caisse. Kenzo a entendu : ranger, caisse. Kenzo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ranger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narrateur|Kenzo rejoint le soir. L'eau coule, tout petit bruit. On montre du doigt, sans courir. Cette fin-là est celle de le jardin, le livre et le soir. Kenzo a appris : Ranger après le jeu. Voici le geste : mettre dans la caisse. Kenzo a entendu : ranger, caisse. Kenzo dit merci à papa. On rentre.</t>
        </is>
      </c>
      <c r="AX50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AUT.RAN.001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  <c r="AX51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AUT.RAN.001</t>
        </is>
      </c>
      <c r="E52" s="2" t="inlineStr">
        <is>
          <t>Kenzo a choisi la dînette. Le sol est un peu froid. La dînette reste à sa place, près de papa. papa montre le geste, lentement. Voici le geste : mettre dans la caisse. Kenzo répète tout bas : ranger, caisse. On se tait une seconde. maman n'est pas loin.</t>
        </is>
      </c>
      <c r="F52" s="2" t="inlineStr">
        <is>
          <t>&lt;speak&gt;&lt;prosody rate="medium" pitch="medium"&gt;Kenzo a choisi la dînette. Le sol est un peu froid. La dînette reste à sa place, près de papa. papa montre le geste, lentement. Voici le geste : mettre dans la caisse. Kenzo répète tout bas : &lt;emphasis level="moderate"&gt;ranger&lt;/emphasis&gt;, caisse. On se tait une seconde. maman n'est pas loin.&lt;/prosody&gt;&lt;break time="450ms"/&gt;&lt;/speak&gt;</t>
        </is>
      </c>
      <c r="G52" s="2" t="inlineStr">
        <is>
          <t>Kenzo a choisi la dînette. Le sol est un peu froid. La dînette reste à sa place, près de papa. papa montre le geste, lentement. Voici le geste : mettre dans la caisse. Kenzo répète tout bas : &lt;emphasis&gt;ranger&lt;/emphasis&gt;, caisse. On se tait une seconde.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ranger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narrateur|Kenzo a choisi la dînette. Le sol est un peu froid. La dînette reste à sa place, près de papa. papa montre le geste, lentement. Voici le geste : mettre dans la caisse. Kenzo répète tout bas : ranger, caisse. On se tait une seconde. maman n'est pas loin.</t>
        </is>
      </c>
      <c r="AX5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AUT.RAN.001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matin, après la sieste, ou le soir.</t>
        </is>
      </c>
      <c r="AX53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AUT.RAN.001</t>
        </is>
      </c>
      <c r="E54" s="2" t="inlineStr">
        <is>
          <t>Kenzo rejoint le matin. Une feuille tombe. On écoute jusqu'au bout. Cette fin-là est celle de le jardin, la dînette et le matin. Kenzo a appris : Ranger après le jeu. Voici le geste : mettre dans la caisse. Kenzo a entendu : ranger, caisse. Kenzo dit merci à papa. On rentre.</t>
        </is>
      </c>
      <c r="F54" s="2" t="inlineStr">
        <is>
          <t>&lt;speak&gt;&lt;prosody rate="medium" pitch="medium"&gt;Kenzo rejoint le matin. Une feuille tombe. On écoute jusqu'au bout. Cette fin-là est celle de le jardin, la dînette et le matin. Kenzo a appris : &lt;emphasis level="moderate"&gt;ranger&lt;/emphasis&gt; après le jeu. Voici le geste : mettre dans la caisse. Kenzo a entendu : ranger, caisse. Kenzo dit merci à papa. On rentre.&lt;/prosody&gt;&lt;break time="450ms"/&gt;&lt;/speak&gt;</t>
        </is>
      </c>
      <c r="G54" s="2" t="inlineStr">
        <is>
          <t>Kenzo rejoint le matin. Une feuille tombe. On écoute jusqu'au bout. Cette fin-là est celle de le jardin, la dînette et le matin. Kenzo a appris : &lt;emphasis&gt;ranger&lt;/emphasis&gt; après le jeu. Voici le geste : mettre dans la caisse. Kenzo a entendu : ranger, caisse. Kenzo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ranger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narrateur|Kenzo rejoint le matin. Une feuille tombe. On écoute jusqu'au bout. Cette fin-là est celle de le jardin, la dînette et le matin. Kenzo a appris : Ranger après le jeu. Voici le geste : mettre dans la caisse. Kenzo a entendu : ranger, caisse. Kenzo dit merci à papa. On rentre.</t>
        </is>
      </c>
      <c r="AX54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AUT.RAN.001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  <c r="AX55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AUT.RAN.001</t>
        </is>
      </c>
      <c r="E56" s="2" t="inlineStr">
        <is>
          <t>Kenzo rejoint après la sieste. L'eau coule, tout petit bruit. On attend son tour. Cette fin-là est celle de le jardin, la dînette et après la sieste. Kenzo a appris : Ranger après le jeu. Voici le geste : mettre dans la caisse. Kenzo a entendu : ranger, caisse. Kenzo dit merci à papa. On rentre.</t>
        </is>
      </c>
      <c r="F56" s="2" t="inlineStr">
        <is>
          <t>&lt;speak&gt;&lt;prosody rate="medium" pitch="medium"&gt;Kenzo rejoint après la sieste. L'eau coule, tout petit bruit. On attend son tour. Cette fin-là est celle de le jardin, la dînette et après la sieste. Kenzo a appris : &lt;emphasis level="moderate"&gt;ranger&lt;/emphasis&gt; après le jeu. Voici le geste : mettre dans la caisse. Kenzo a entendu : ranger, caisse. Kenzo dit merci à papa. On rentre.&lt;/prosody&gt;&lt;break time="450ms"/&gt;&lt;/speak&gt;</t>
        </is>
      </c>
      <c r="G56" s="2" t="inlineStr">
        <is>
          <t>Kenzo rejoint après la sieste. L'eau coule, tout petit bruit. On attend son tour. Cette fin-là est celle de le jardin, la dînette et après la sieste. Kenzo a appris : &lt;emphasis&gt;ranger&lt;/emphasis&gt; après le jeu. Voici le geste : mettre dans la caisse. Kenzo a entendu : ranger, caisse. Kenzo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ranger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narrateur|Kenzo rejoint après la sieste. L'eau coule, tout petit bruit. On attend son tour. Cette fin-là est celle de le jardin, la dînette et après la sieste. Kenzo a appris : Ranger après le jeu. Voici le geste : mettre dans la caisse. Kenzo a entendu : ranger, caisse. Kenzo dit merci à papa. On rentre.</t>
        </is>
      </c>
      <c r="AX56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AUT.RAN.001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  <c r="AX57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AUT.RAN.001</t>
        </is>
      </c>
      <c r="E58" s="2" t="inlineStr">
        <is>
          <t>Kenzo rejoint le soir. Un vélo passe au loin. On montre du doigt, sans courir. Cette fin-là est celle de le jardin, la dînette et le soir. Kenzo a appris : Ranger après le jeu. Voici le geste : mettre dans la caisse. Kenzo a entendu : ranger, caisse. Kenzo dit merci à papa. On rentre.</t>
        </is>
      </c>
      <c r="F58" s="2" t="inlineStr">
        <is>
          <t>&lt;speak&gt;&lt;prosody rate="medium" pitch="medium"&gt;Kenzo rejoint le soir. Un vélo passe au loin. On montre du doigt, sans courir. Cette fin-là est celle de le jardin, la dînette et le soir. Kenzo a appris : &lt;emphasis level="moderate"&gt;ranger&lt;/emphasis&gt; après le jeu. Voici le geste : mettre dans la caisse. Kenzo a entendu : ranger, caisse. Kenzo dit merci à papa. On rentre.&lt;/prosody&gt;&lt;break time="450ms"/&gt;&lt;/speak&gt;</t>
        </is>
      </c>
      <c r="G58" s="2" t="inlineStr">
        <is>
          <t>Kenzo rejoint le soir. Un vélo passe au loin. On montre du doigt, sans courir. Cette fin-là est celle de le jardin, la dînette et le soir. Kenzo a appris : &lt;emphasis&gt;ranger&lt;/emphasis&gt; après le jeu. Voici le geste : mettre dans la caisse. Kenzo a entendu : ranger, caisse. Kenzo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ranger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narrateur|Kenzo rejoint le soir. Un vélo passe au loin. On montre du doigt, sans courir. Cette fin-là est celle de le jardin, la dînette et le soir. Kenzo a appris : Ranger après le jeu. Voici le geste : mettre dans la caisse. Kenzo a entendu : ranger, caisse. Kenzo dit merci à papa. On rentre.</t>
        </is>
      </c>
      <c r="AX58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AUT.RAN.001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  <c r="AX59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AUT.RAN.001</t>
        </is>
      </c>
      <c r="E60" s="2" t="inlineStr">
        <is>
          <t>Kenzo va vers la chambre. Les chaussures font toc toc. papa sourit. Ici, c'est la chambre. Ce n'est pas comme les autres endroits. Kenzo se souvient : ranger, caisse. Voici le geste : mettre dans la caisse. On attend son tour. Je suis là. On reste ensemble.</t>
        </is>
      </c>
      <c r="F60" s="2" t="inlineStr">
        <is>
          <t>&lt;speak&gt;&lt;prosody rate="medium" pitch="medium"&gt;Kenzo va vers la chambre. Les chaussures font toc toc. papa sourit. Ici, c'est la chambre. Ce n'est pas comme les autres endroits. Kenzo se souvient : &lt;emphasis level="moderate"&gt;ranger&lt;/emphasis&gt;, caisse. Voici le geste : mettre dans la caisse. On attend son tour. papa dit : je suis là. On reste ensemble.&lt;/prosody&gt;&lt;break time="450ms"/&gt;&lt;/speak&gt;</t>
        </is>
      </c>
      <c r="G60" s="2" t="inlineStr">
        <is>
          <t>Kenzo va vers la chambre. Les chaussures font toc toc. papa sourit. Ici, c'est la chambre. Ce n'est pas comme les autres endroits. Kenzo se souvient : &lt;emphasis&gt;ranger&lt;/emphasis&gt;, caisse. Voici le geste : mettre dans la caisse. On attend son tour.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ranger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narrateur|Kenzo va vers la chambre. Les chaussures font toc toc. papa sourit. Ici, c'est la chambre. Ce n'est pas comme les autres endroits. Kenzo se souvient : ranger, caisse. Voici le geste : mettre dans la caisse. On attend son tour.
papa|Je suis là. On reste ensemble.</t>
        </is>
      </c>
      <c r="AX60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AUT.RAN.001</t>
        </is>
      </c>
      <c r="E61" s="2" t="inlineStr">
        <is>
          <t>Que fait-on ? Ranger après le jeu.</t>
        </is>
      </c>
      <c r="F61" s="2" t="inlineStr">
        <is>
          <t>&lt;speak&gt;&lt;prosody rate="slow" pitch="medium"&gt;Que fait-on ? &lt;emphasis level="moderate"&gt;ranger&lt;/emphasis&gt; après le jeu.&lt;/prosody&gt;&lt;break time="250ms"/&gt;&lt;/speak&gt;</t>
        </is>
      </c>
      <c r="G61" s="2" t="inlineStr">
        <is>
          <t>&lt;slow&gt;Que fait-on ? &lt;emphasis&gt;ranger&lt;/emphasis&gt; après le jeu.&lt;/slow&gt;</t>
        </is>
      </c>
      <c r="H61" s="2" t="inlineStr">
        <is>
          <t>ranger</t>
        </is>
      </c>
      <c r="I61" s="2" t="inlineStr">
        <is>
          <t>ranger | caisse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ranger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Ranger après le jeu.</t>
        </is>
      </c>
      <c r="AX61" t="inlineStr"/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AUT.RAN.001</t>
        </is>
      </c>
      <c r="E62" s="2" t="inlineStr">
        <is>
          <t>Oui. Voici le geste : mettre dans la caisse. Kenzo respire. Kenzo retient : ranger, caisse. On continue, avec papa.</t>
        </is>
      </c>
      <c r="F62" s="2" t="inlineStr">
        <is>
          <t>&lt;speak&gt;&lt;prosody rate="medium" pitch="medium"&gt;Oui. Voici le geste : mettre dans la caisse. Kenzo respire. Kenzo retient : &lt;emphasis level="moderate"&gt;ranger&lt;/emphasis&gt;, caisse. On continue, avec papa.&lt;/prosody&gt;&lt;break time="450ms"/&gt;&lt;/speak&gt;</t>
        </is>
      </c>
      <c r="G62" s="2" t="inlineStr">
        <is>
          <t>Oui. Voici le geste : mettre dans la caisse. Kenzo respire. Kenzo retient : &lt;emphasis&gt;ranger&lt;/emphasis&gt;, caisse.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ranger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mettre dans la caisse. Kenzo respire. Kenzo retient : ranger, caisse. On continue, avec papa.</t>
        </is>
      </c>
      <c r="AX62" t="inlineStr"/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AUT.RAN.001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la dînette.&lt;/prosody&gt;&lt;break time="500ms"/&gt;&lt;/speak&gt;</t>
        </is>
      </c>
      <c r="G63" s="2" t="inlineStr">
        <is>
          <t>&lt;slow&gt;On peut prendre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les cubes, le livre, ou la dînette.</t>
        </is>
      </c>
      <c r="AX63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AUT.RAN.001</t>
        </is>
      </c>
      <c r="E64" s="2" t="inlineStr">
        <is>
          <t>Kenzo a choisi les cubes. Une feuille tombe. Les cubes reste à sa place, près de papa. papa montre le geste, lentement. Voici le geste : mettre dans la caisse. Kenzo répète tout bas : ranger, caisse. On montre du doigt, sans courir. maman n'est pas loin.</t>
        </is>
      </c>
      <c r="F64" s="2" t="inlineStr">
        <is>
          <t>&lt;speak&gt;&lt;prosody rate="medium" pitch="medium"&gt;Kenzo a choisi les cubes. Une feuille tombe. Les cubes reste à sa place, près de papa. papa montre le geste, lentement. Voici le geste : mettre dans la caisse. Kenzo répète tout bas : &lt;emphasis level="moderate"&gt;ranger&lt;/emphasis&gt;, caisse. On montre du doigt, sans courir. maman n'est pas loin.&lt;/prosody&gt;&lt;break time="450ms"/&gt;&lt;/speak&gt;</t>
        </is>
      </c>
      <c r="G64" s="2" t="inlineStr">
        <is>
          <t>Kenzo a choisi les cubes. Une feuille tombe. Les cubes reste à sa place, près de papa. papa montre le geste, lentement. Voici le geste : mettre dans la caisse. Kenzo répète tout bas : &lt;emphasis&gt;ranger&lt;/emphasis&gt;, caisse. On montre du doigt, sans courir.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ranger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narrateur|Kenzo a choisi les cubes. Une feuille tombe. Les cubes reste à sa place, près de papa. papa montre le geste, lentement. Voici le geste : mettre dans la caisse. Kenzo répète tout bas : ranger, caisse. On montre du doigt, sans courir. maman n'est pas loin.</t>
        </is>
      </c>
      <c r="AX64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AUT.RAN.001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matin, après la sieste, ou le soir.</t>
        </is>
      </c>
      <c r="AX65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AUT.RAN.001</t>
        </is>
      </c>
      <c r="E66" s="2" t="inlineStr">
        <is>
          <t>Kenzo rejoint le matin. Le sol est un peu froid. On attend son tour. Cette fin-là est celle de la chambre, les cubes et le matin. Kenzo a appris : Ranger après le jeu. Voici le geste : mettre dans la caisse. Kenzo a entendu : ranger, caisse. Kenzo dit merci à papa. On rentre.</t>
        </is>
      </c>
      <c r="F66" s="2" t="inlineStr">
        <is>
          <t>&lt;speak&gt;&lt;prosody rate="medium" pitch="medium"&gt;Kenzo rejoint le matin. Le sol est un peu froid. On attend son tour. Cette fin-là est celle de la chambre, les cubes et le matin. Kenzo a appris : &lt;emphasis level="moderate"&gt;ranger&lt;/emphasis&gt; après le jeu. Voici le geste : mettre dans la caisse. Kenzo a entendu : ranger, caisse. Kenzo dit merci à papa. On rentre.&lt;/prosody&gt;&lt;break time="450ms"/&gt;&lt;/speak&gt;</t>
        </is>
      </c>
      <c r="G66" s="2" t="inlineStr">
        <is>
          <t>Kenzo rejoint le matin. Le sol est un peu froid. On attend son tour. Cette fin-là est celle de la chambre, les cubes et le matin. Kenzo a appris : &lt;emphasis&gt;ranger&lt;/emphasis&gt; après le jeu. Voici le geste : mettre dans la caisse. Kenzo a entendu : ranger, caisse. Kenzo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ranger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narrateur|Kenzo rejoint le matin. Le sol est un peu froid. On attend son tour. Cette fin-là est celle de la chambre, les cubes et le matin. Kenzo a appris : Ranger après le jeu. Voici le geste : mettre dans la caisse. Kenzo a entendu : ranger, caisse. Kenzo dit merci à papa. On rentre.</t>
        </is>
      </c>
      <c r="AX66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AUT.RAN.001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  <c r="AX67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AUT.RAN.001</t>
        </is>
      </c>
      <c r="E68" s="2" t="inlineStr">
        <is>
          <t>Kenzo rejoint après la sieste. Une feuille tombe. On montre du doigt, sans courir. Cette fin-là est celle de la chambre, les cubes et après la sieste. Kenzo a appris : Ranger après le jeu. Voici le geste : mettre dans la caisse. Kenzo a entendu : ranger, caisse. Kenzo dit merci à papa. On rentre.</t>
        </is>
      </c>
      <c r="F68" s="2" t="inlineStr">
        <is>
          <t>&lt;speak&gt;&lt;prosody rate="medium" pitch="medium"&gt;Kenzo rejoint après la sieste. Une feuille tombe. On montre du doigt, sans courir. Cette fin-là est celle de la chambre, les cubes et après la sieste. Kenzo a appris : &lt;emphasis level="moderate"&gt;ranger&lt;/emphasis&gt; après le jeu. Voici le geste : mettre dans la caisse. Kenzo a entendu : ranger, caisse. Kenzo dit merci à papa. On rentre.&lt;/prosody&gt;&lt;break time="450ms"/&gt;&lt;/speak&gt;</t>
        </is>
      </c>
      <c r="G68" s="2" t="inlineStr">
        <is>
          <t>Kenzo rejoint après la sieste. Une feuille tombe. On montre du doigt, sans courir. Cette fin-là est celle de la chambre, les cubes et après la sieste. Kenzo a appris : &lt;emphasis&gt;ranger&lt;/emphasis&gt; après le jeu. Voici le geste : mettre dans la caisse. Kenzo a entendu : ranger, caisse. Kenzo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ranger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narrateur|Kenzo rejoint après la sieste. Une feuille tombe. On montre du doigt, sans courir. Cette fin-là est celle de la chambre, les cubes et après la sieste. Kenzo a appris : Ranger après le jeu. Voici le geste : mettre dans la caisse. Kenzo a entendu : ranger, caisse. Kenzo dit merci à papa. On rentre.</t>
        </is>
      </c>
      <c r="AX68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AUT.RAN.001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  <c r="AX69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AUT.RAN.001</t>
        </is>
      </c>
      <c r="E70" s="2" t="inlineStr">
        <is>
          <t>Kenzo rejoint le soir. L'eau coule, tout petit bruit. On rit un peu. Cette fin-là est celle de la chambre, les cubes et le soir. Kenzo a appris : Ranger après le jeu. Voici le geste : mettre dans la caisse. Kenzo a entendu : ranger, caisse. Kenzo dit merci à papa. On rentre.</t>
        </is>
      </c>
      <c r="F70" s="2" t="inlineStr">
        <is>
          <t>&lt;speak&gt;&lt;prosody rate="medium" pitch="medium"&gt;Kenzo rejoint le soir. L'eau coule, tout petit bruit. On rit un peu. Cette fin-là est celle de la chambre, les cubes et le soir. Kenzo a appris : &lt;emphasis level="moderate"&gt;ranger&lt;/emphasis&gt; après le jeu. Voici le geste : mettre dans la caisse. Kenzo a entendu : ranger, caisse. Kenzo dit merci à papa. On rentre.&lt;/prosody&gt;&lt;break time="450ms"/&gt;&lt;/speak&gt;</t>
        </is>
      </c>
      <c r="G70" s="2" t="inlineStr">
        <is>
          <t>Kenzo rejoint le soir. L'eau coule, tout petit bruit. On rit un peu. Cette fin-là est celle de la chambre, les cubes et le soir. Kenzo a appris : &lt;emphasis&gt;ranger&lt;/emphasis&gt; après le jeu. Voici le geste : mettre dans la caisse. Kenzo a entendu : ranger, caisse. Kenzo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ranger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narrateur|Kenzo rejoint le soir. L'eau coule, tout petit bruit. On rit un peu. Cette fin-là est celle de la chambre, les cubes et le soir. Kenzo a appris : Ranger après le jeu. Voici le geste : mettre dans la caisse. Kenzo a entendu : ranger, caisse. Kenzo dit merci à papa. On rentre.</t>
        </is>
      </c>
      <c r="AX70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AUT.RAN.001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  <c r="AX71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AUT.RAN.001</t>
        </is>
      </c>
      <c r="E72" s="2" t="inlineStr">
        <is>
          <t>Kenzo a choisi le livre. L'eau coule, tout petit bruit. Le livre reste à sa place, près de papa. papa montre le geste, lentement. Voici le geste : mettre dans la caisse. Kenzo répète tout bas : ranger, caisse. On rit un peu. maman n'est pas loin.</t>
        </is>
      </c>
      <c r="F72" s="2" t="inlineStr">
        <is>
          <t>&lt;speak&gt;&lt;prosody rate="medium" pitch="medium"&gt;Kenzo a choisi le livre. L'eau coule, tout petit bruit. Le livre reste à sa place, près de papa. papa montre le geste, lentement. Voici le geste : mettre dans la caisse. Kenzo répète tout bas : &lt;emphasis level="moderate"&gt;ranger&lt;/emphasis&gt;, caisse. On rit un peu. maman n'est pas loin.&lt;/prosody&gt;&lt;break time="450ms"/&gt;&lt;/speak&gt;</t>
        </is>
      </c>
      <c r="G72" s="2" t="inlineStr">
        <is>
          <t>Kenzo a choisi le livre. L'eau coule, tout petit bruit. Le livre reste à sa place, près de papa. papa montre le geste, lentement. Voici le geste : mettre dans la caisse. Kenzo répète tout bas : &lt;emphasis&gt;ranger&lt;/emphasis&gt;, caisse. On rit un peu.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ranger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narrateur|Kenzo a choisi le livre. L'eau coule, tout petit bruit. Le livre reste à sa place, près de papa. papa montre le geste, lentement. Voici le geste : mettre dans la caisse. Kenzo répète tout bas : ranger, caisse. On rit un peu. maman n'est pas loin.</t>
        </is>
      </c>
      <c r="AX7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AUT.RAN.001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matin, après la sieste, ou le soir.</t>
        </is>
      </c>
      <c r="AX73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AUT.RAN.001</t>
        </is>
      </c>
      <c r="E74" s="2" t="inlineStr">
        <is>
          <t>Kenzo rejoint le matin. Une feuille tombe. On attend son tour. Cette fin-là est celle de la chambre, le livre et le matin. Kenzo a appris : Ranger après le jeu. Voici le geste : mettre dans la caisse. Kenzo a entendu : ranger, caisse. Kenzo dit merci à papa. On rentre.</t>
        </is>
      </c>
      <c r="F74" s="2" t="inlineStr">
        <is>
          <t>&lt;speak&gt;&lt;prosody rate="medium" pitch="medium"&gt;Kenzo rejoint le matin. Une feuille tombe. On attend son tour. Cette fin-là est celle de la chambre, le livre et le matin. Kenzo a appris : &lt;emphasis level="moderate"&gt;ranger&lt;/emphasis&gt; après le jeu. Voici le geste : mettre dans la caisse. Kenzo a entendu : ranger, caisse. Kenzo dit merci à papa. On rentre.&lt;/prosody&gt;&lt;break time="450ms"/&gt;&lt;/speak&gt;</t>
        </is>
      </c>
      <c r="G74" s="2" t="inlineStr">
        <is>
          <t>Kenzo rejoint le matin. Une feuille tombe. On attend son tour. Cette fin-là est celle de la chambre, le livre et le matin. Kenzo a appris : &lt;emphasis&gt;ranger&lt;/emphasis&gt; après le jeu. Voici le geste : mettre dans la caisse. Kenzo a entendu : ranger, caisse. Kenzo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ranger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narrateur|Kenzo rejoint le matin. Une feuille tombe. On attend son tour. Cette fin-là est celle de la chambre, le livre et le matin. Kenzo a appris : Ranger après le jeu. Voici le geste : mettre dans la caisse. Kenzo a entendu : ranger, caisse. Kenzo dit merci à papa. On rentre.</t>
        </is>
      </c>
      <c r="AX74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AUT.RAN.001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  <c r="AX75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AUT.RAN.001</t>
        </is>
      </c>
      <c r="E76" s="2" t="inlineStr">
        <is>
          <t>Kenzo rejoint après la sieste. L'eau coule, tout petit bruit. On montre du doigt, sans courir. Cette fin-là est celle de la chambre, le livre et après la sieste. Kenzo a appris : Ranger après le jeu. Voici le geste : mettre dans la caisse. Kenzo a entendu : ranger, caisse. Kenzo dit merci à papa. On rentre.</t>
        </is>
      </c>
      <c r="F76" s="2" t="inlineStr">
        <is>
          <t>&lt;speak&gt;&lt;prosody rate="medium" pitch="medium"&gt;Kenzo rejoint après la sieste. L'eau coule, tout petit bruit. On montre du doigt, sans courir. Cette fin-là est celle de la chambre, le livre et après la sieste. Kenzo a appris : &lt;emphasis level="moderate"&gt;ranger&lt;/emphasis&gt; après le jeu. Voici le geste : mettre dans la caisse. Kenzo a entendu : ranger, caisse. Kenzo dit merci à papa. On rentre.&lt;/prosody&gt;&lt;break time="450ms"/&gt;&lt;/speak&gt;</t>
        </is>
      </c>
      <c r="G76" s="2" t="inlineStr">
        <is>
          <t>Kenzo rejoint après la sieste. L'eau coule, tout petit bruit. On montre du doigt, sans courir. Cette fin-là est celle de la chambre, le livre et après la sieste. Kenzo a appris : &lt;emphasis&gt;ranger&lt;/emphasis&gt; après le jeu. Voici le geste : mettre dans la caisse. Kenzo a entendu : ranger, caisse. Kenzo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ranger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narrateur|Kenzo rejoint après la sieste. L'eau coule, tout petit bruit. On montre du doigt, sans courir. Cette fin-là est celle de la chambre, le livre et après la sieste. Kenzo a appris : Ranger après le jeu. Voici le geste : mettre dans la caisse. Kenzo a entendu : ranger, caisse. Kenzo dit merci à papa. On rentre.</t>
        </is>
      </c>
      <c r="AX76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AUT.RAN.001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  <c r="AX77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AUT.RAN.001</t>
        </is>
      </c>
      <c r="E78" s="2" t="inlineStr">
        <is>
          <t>Kenzo rejoint le soir. Un vélo passe au loin. On rit un peu. Cette fin-là est celle de la chambre, le livre et le soir. Kenzo a appris : Ranger après le jeu. Voici le geste : mettre dans la caisse. Kenzo a entendu : ranger, caisse. Kenzo dit merci à papa. On rentre.</t>
        </is>
      </c>
      <c r="F78" s="2" t="inlineStr">
        <is>
          <t>&lt;speak&gt;&lt;prosody rate="medium" pitch="medium"&gt;Kenzo rejoint le soir. Un vélo passe au loin. On rit un peu. Cette fin-là est celle de la chambre, le livre et le soir. Kenzo a appris : &lt;emphasis level="moderate"&gt;ranger&lt;/emphasis&gt; après le jeu. Voici le geste : mettre dans la caisse. Kenzo a entendu : ranger, caisse. Kenzo dit merci à papa. On rentre.&lt;/prosody&gt;&lt;break time="450ms"/&gt;&lt;/speak&gt;</t>
        </is>
      </c>
      <c r="G78" s="2" t="inlineStr">
        <is>
          <t>Kenzo rejoint le soir. Un vélo passe au loin. On rit un peu. Cette fin-là est celle de la chambre, le livre et le soir. Kenzo a appris : &lt;emphasis&gt;ranger&lt;/emphasis&gt; après le jeu. Voici le geste : mettre dans la caisse. Kenzo a entendu : ranger, caisse. Kenzo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ranger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narrateur|Kenzo rejoint le soir. Un vélo passe au loin. On rit un peu. Cette fin-là est celle de la chambre, le livre et le soir. Kenzo a appris : Ranger après le jeu. Voici le geste : mettre dans la caisse. Kenzo a entendu : ranger, caisse. Kenzo dit merci à papa. On rentre.</t>
        </is>
      </c>
      <c r="AX78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AUT.RAN.001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  <c r="AX79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AUT.RAN.001</t>
        </is>
      </c>
      <c r="E80" s="2" t="inlineStr">
        <is>
          <t>Kenzo a choisi la dînette. Un vélo passe au loin. La dînette reste à sa place, près de papa. papa montre le geste, lentement. Voici le geste : mettre dans la caisse. Kenzo répète tout bas : ranger, caisse. On se tait une seconde. maman n'est pas loin.</t>
        </is>
      </c>
      <c r="F80" s="2" t="inlineStr">
        <is>
          <t>&lt;speak&gt;&lt;prosody rate="medium" pitch="medium"&gt;Kenzo a choisi la dînette. Un vélo passe au loin. La dînette reste à sa place, près de papa. papa montre le geste, lentement. Voici le geste : mettre dans la caisse. Kenzo répète tout bas : &lt;emphasis level="moderate"&gt;ranger&lt;/emphasis&gt;, caisse. On se tait une seconde. maman n'est pas loin.&lt;/prosody&gt;&lt;break time="450ms"/&gt;&lt;/speak&gt;</t>
        </is>
      </c>
      <c r="G80" s="2" t="inlineStr">
        <is>
          <t>Kenzo a choisi la dînette. Un vélo passe au loin. La dînette reste à sa place, près de papa. papa montre le geste, lentement. Voici le geste : mettre dans la caisse. Kenzo répète tout bas : &lt;emphasis&gt;ranger&lt;/emphasis&gt;, caisse. On se tait une seconde.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ranger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narrateur|Kenzo a choisi la dînette. Un vélo passe au loin. La dînette reste à sa place, près de papa. papa montre le geste, lentement. Voici le geste : mettre dans la caisse. Kenzo répète tout bas : ranger, caisse. On se tait une seconde. maman n'est pas loin.</t>
        </is>
      </c>
      <c r="AX80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AUT.RAN.001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matin, après la sieste, ou le soir.</t>
        </is>
      </c>
      <c r="AX81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AUT.RAN.001</t>
        </is>
      </c>
      <c r="E82" s="2" t="inlineStr">
        <is>
          <t>Kenzo rejoint le matin. L'eau coule, tout petit bruit. On attend son tour. Cette fin-là est celle de la chambre, la dînette et le matin. Kenzo a appris : Ranger après le jeu. Voici le geste : mettre dans la caisse. Kenzo a entendu : ranger, caisse. Kenzo dit merci à papa. On rentre.</t>
        </is>
      </c>
      <c r="F82" s="2" t="inlineStr">
        <is>
          <t>&lt;speak&gt;&lt;prosody rate="medium" pitch="medium"&gt;Kenzo rejoint le matin. L'eau coule, tout petit bruit. On attend son tour. Cette fin-là est celle de la chambre, la dînette et le matin. Kenzo a appris : &lt;emphasis level="moderate"&gt;ranger&lt;/emphasis&gt; après le jeu. Voici le geste : mettre dans la caisse. Kenzo a entendu : ranger, caisse. Kenzo dit merci à papa. On rentre.&lt;/prosody&gt;&lt;break time="450ms"/&gt;&lt;/speak&gt;</t>
        </is>
      </c>
      <c r="G82" s="2" t="inlineStr">
        <is>
          <t>Kenzo rejoint le matin. L'eau coule, tout petit bruit. On attend son tour. Cette fin-là est celle de la chambre, la dînette et le matin. Kenzo a appris : &lt;emphasis&gt;ranger&lt;/emphasis&gt; après le jeu. Voici le geste : mettre dans la caisse. Kenzo a entendu : ranger, caisse. Kenzo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ranger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narrateur|Kenzo rejoint le matin. L'eau coule, tout petit bruit. On attend son tour. Cette fin-là est celle de la chambre, la dînette et le matin. Kenzo a appris : Ranger après le jeu. Voici le geste : mettre dans la caisse. Kenzo a entendu : ranger, caisse. Kenzo dit merci à papa. On rentre.</t>
        </is>
      </c>
      <c r="AX8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AUT.RAN.001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  <c r="AX83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AUT.RAN.001</t>
        </is>
      </c>
      <c r="E84" s="2" t="inlineStr">
        <is>
          <t>Kenzo rejoint après la sieste. Un vélo passe au loin. On montre du doigt, sans courir. Cette fin-là est celle de la chambre, la dînette et après la sieste. Kenzo a appris : Ranger après le jeu. Voici le geste : mettre dans la caisse. Kenzo a entendu : ranger, caisse. Kenzo dit merci à papa. On rentre.</t>
        </is>
      </c>
      <c r="F84" s="2" t="inlineStr">
        <is>
          <t>&lt;speak&gt;&lt;prosody rate="medium" pitch="medium"&gt;Kenzo rejoint après la sieste. Un vélo passe au loin. On montre du doigt, sans courir. Cette fin-là est celle de la chambre, la dînette et après la sieste. Kenzo a appris : &lt;emphasis level="moderate"&gt;ranger&lt;/emphasis&gt; après le jeu. Voici le geste : mettre dans la caisse. Kenzo a entendu : ranger, caisse. Kenzo dit merci à papa. On rentre.&lt;/prosody&gt;&lt;break time="450ms"/&gt;&lt;/speak&gt;</t>
        </is>
      </c>
      <c r="G84" s="2" t="inlineStr">
        <is>
          <t>Kenzo rejoint après la sieste. Un vélo passe au loin. On montre du doigt, sans courir. Cette fin-là est celle de la chambre, la dînette et après la sieste. Kenzo a appris : &lt;emphasis&gt;ranger&lt;/emphasis&gt; après le jeu. Voici le geste : mettre dans la caisse. Kenzo a entendu : ranger, caisse. Kenzo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ranger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narrateur|Kenzo rejoint après la sieste. Un vélo passe au loin. On montre du doigt, sans courir. Cette fin-là est celle de la chambre, la dînette et après la sieste. Kenzo a appris : Ranger après le jeu. Voici le geste : mettre dans la caisse. Kenzo a entendu : ranger, caisse. Kenzo dit merci à papa. On rentre.</t>
        </is>
      </c>
      <c r="AX84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AUT.RAN.001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  <c r="AX85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AUT.RAN.001</t>
        </is>
      </c>
      <c r="E86" s="2" t="inlineStr">
        <is>
          <t>Kenzo rejoint le soir. La lumière est claire. On rit un peu. Cette fin-là est celle de la chambre, la dînette et le soir. Kenzo a appris : Ranger après le jeu. Voici le geste : mettre dans la caisse. Kenzo a entendu : ranger, caisse. Kenzo dit merci à papa. On rentre.</t>
        </is>
      </c>
      <c r="F86" s="2" t="inlineStr">
        <is>
          <t>&lt;speak&gt;&lt;prosody rate="medium" pitch="medium"&gt;Kenzo rejoint le soir. La lumière est claire. On rit un peu. Cette fin-là est celle de la chambre, la dînette et le soir. Kenzo a appris : &lt;emphasis level="moderate"&gt;ranger&lt;/emphasis&gt; après le jeu. Voici le geste : mettre dans la caisse. Kenzo a entendu : ranger, caisse. Kenzo dit merci à papa. On rentre.&lt;/prosody&gt;&lt;break time="450ms"/&gt;&lt;/speak&gt;</t>
        </is>
      </c>
      <c r="G86" s="2" t="inlineStr">
        <is>
          <t>Kenzo rejoint le soir. La lumière est claire. On rit un peu. Cette fin-là est celle de la chambre, la dînette et le soir. Kenzo a appris : &lt;emphasis&gt;ranger&lt;/emphasis&gt; après le jeu. Voici le geste : mettre dans la caisse. Kenzo a entendu : ranger, caisse. Kenzo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ranger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narrateur|Kenzo rejoint le soir. La lumière est claire. On rit un peu. Cette fin-là est celle de la chambre, la dînette et le soir. Kenzo a appris : Ranger après le jeu. Voici le geste : mettre dans la caisse. Kenzo a entendu : ranger, caisse. Kenzo dit merci à papa. On rentre.</t>
        </is>
      </c>
      <c r="AX86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AUT.RAN.001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  <c r="AX87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  <row r="4">
      <c r="A4" t="inlineStr">
        <is>
          <t>F-AUD-007 colonne sons ; vide = silence ; jamais parler dans le bruit</t>
        </is>
      </c>
    </row>
    <row r="5">
      <c r="A5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2026-09-03T10:28:19Z</dcterms:created>
  <dcterms:modified xmlns:dcterms="http://purl.org/dc/terms/" xmlns:xsi="http://www.w3.org/2001/XMLSchema-instance" xsi:type="dcterms:W3CDTF">2026-09-03T17:36:56Z</dcterms:modified>
</cp:coreProperties>
</file>