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TREE-COL-002</t>
        </is>
      </c>
    </row>
    <row r="3">
      <c r="A3" t="inlineStr">
        <is>
          <t>editorial_id</t>
        </is>
      </c>
      <c r="B3" t="inlineStr">
        <is>
          <t>TREE-COL-002</t>
        </is>
      </c>
    </row>
    <row r="4">
      <c r="A4" t="inlineStr">
        <is>
          <t>kind</t>
        </is>
      </c>
      <c r="B4" t="inlineStr">
        <is>
          <t>ramifiee</t>
        </is>
      </c>
    </row>
    <row r="5">
      <c r="A5" t="inlineStr">
        <is>
          <t>title</t>
        </is>
      </c>
      <c r="B5" t="inlineStr">
        <is>
          <t>Écouter la maîtresse, en parler à la maison — au parc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COL.ECO.001</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au parc</t>
        </is>
      </c>
    </row>
    <row r="17">
      <c r="A17" t="inlineStr">
        <is>
          <t>characters</t>
        </is>
      </c>
      <c r="B17" t="inlineStr">
        <is>
          <t>Hugo,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COL.ECO.001</t>
        </is>
      </c>
      <c r="E2" s="2" t="inlineStr">
        <is>
          <t>Hugo sort de l'école. Il est au parc, avec maman. Papa rentrera ce soir. Hugo a écouté la maîtresse. Un camarade a chuchoté. Hugo a senti un malaise. On écoute la maîtresse. Si malaise, raconter à la maison.</t>
        </is>
      </c>
      <c r="F2" s="2" t="inlineStr">
        <is>
          <t>&lt;speak&gt;&lt;prosody rate="medium" pitch="medium"&gt;Hugo sort de l'école. Il est au parc, avec maman. Papa rentrera ce soir. Hugo a écouté la maîtresse. Un camarade a chuchoté. Hugo a senti un malaise. Maman dit : on écoute la maîtresse. &lt;emphasis level="moderate"&gt;si&lt;/emphasis&gt; malaise, raconter à la maison.&lt;/prosody&gt;&lt;break time="400ms"/&gt;&lt;/speak&gt;</t>
        </is>
      </c>
      <c r="G2" s="2" t="inlineStr">
        <is>
          <t>Hugo sort de l'école. Il est au parc, avec maman. Papa rentrera ce soir. Hugo a écouté la maîtresse. Un camarade a chuchoté. Hugo a senti un malaise. Maman dit : on écoute la maîtresse. &lt;emphasis&gt;si&lt;/emphasis&gt; malaise, raconter à la maison.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si</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narrateur|Hugo sort de l'école. Il est au parc, avec maman. Papa rentrera ce soir. Hugo a écouté la maîtresse. Un camarade a chuchoté. Hugo a senti un malaise.
maman|On écoute la maîtresse. Si malaise, raconter à la maison.</t>
        </is>
      </c>
      <c r="AX2" t="inlineStr">
        <is>
          <t>enfants_parc</t>
        </is>
      </c>
    </row>
    <row r="3">
      <c r="A3" s="2" t="inlineStr">
        <is>
          <t>CHK_T0001_P0000</t>
        </is>
      </c>
      <c r="B3" s="4" t="inlineStr">
        <is>
          <t>transition_question</t>
        </is>
      </c>
      <c r="C3" s="2" t="inlineStr">
        <is>
          <t>ch1</t>
        </is>
      </c>
      <c r="D3" s="2" t="inlineStr">
        <is>
          <t>COL.ECO.001</t>
        </is>
      </c>
      <c r="E3" s="2" t="inlineStr">
        <is>
          <t>On peut prendre une pomme, un yaourt, ou un morceau de pain.</t>
        </is>
      </c>
      <c r="F3" s="2" t="inlineStr">
        <is>
          <t>&lt;speak&gt;&lt;prosody rate="slow" pitch="medium"&gt;On peut prendre une pomme, un yaourt, ou un morceau de pain.&lt;/prosody&gt;&lt;break time="500ms"/&gt;&lt;/speak&gt;</t>
        </is>
      </c>
      <c r="G3" s="2" t="inlineStr">
        <is>
          <t>&lt;slow&gt;On peut prendre une pomme, un yaourt, ou un morceau de pain.&lt;/slow&gt; [pause]</t>
        </is>
      </c>
      <c r="H3" s="2" t="inlineStr"/>
      <c r="I3" s="2" t="inlineStr"/>
      <c r="J3" s="2" t="inlineStr">
        <is>
          <t>Oui, c'est la bonne réponse.</t>
        </is>
      </c>
      <c r="K3" s="2" t="inlineStr">
        <is>
          <t>Tu étais presque.</t>
        </is>
      </c>
      <c r="L3" s="2" t="inlineStr"/>
      <c r="M3" s="2" t="inlineStr">
        <is>
          <t>une pomme</t>
        </is>
      </c>
      <c r="N3" s="2" t="inlineStr">
        <is>
          <t>CHK_T0001_P0001</t>
        </is>
      </c>
      <c r="O3" s="2" t="inlineStr">
        <is>
          <t>un yaourt</t>
        </is>
      </c>
      <c r="P3" s="2" t="inlineStr">
        <is>
          <t>CHK_T0001_P0002</t>
        </is>
      </c>
      <c r="Q3" s="2" t="inlineStr">
        <is>
          <t>un morceau de pain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une pomme, un yaourt, ou un morceau de pain.</t>
        </is>
      </c>
      <c r="AX3" t="inlineStr"/>
    </row>
    <row r="4">
      <c r="A4" s="2" t="inlineStr">
        <is>
          <t>CHK_T0001_P0001</t>
        </is>
      </c>
      <c r="B4" s="5" t="inlineStr">
        <is>
          <t>passage</t>
        </is>
      </c>
      <c r="C4" s="2" t="inlineStr">
        <is>
          <t>brA</t>
        </is>
      </c>
      <c r="D4" s="2" t="inlineStr">
        <is>
          <t>COL.ECO.001</t>
        </is>
      </c>
      <c r="E4" s="2" t="inlineStr">
        <is>
          <t>Au parc, Hugo mange une pomme. Il se souvient. Il a écouté la maîtresse. Un camarade a parlé d'un secret. Hugo a un malaise. Ce soir, raconter à la maison. Je t'écoute.</t>
        </is>
      </c>
      <c r="F4" s="2" t="inlineStr">
        <is>
          <t>&lt;speak&gt;&lt;prosody rate="medium" pitch="medium"&gt;Au parc, Hugo mange une pomme. Il se souvient. Il a écouté la maîtresse. Un camarade a parlé d'un secret. Hugo a un malaise. Ce soir, &lt;emphasis level="moderate"&gt;raconter&lt;/emphasis&gt; à la maison. Maman dit : je t'écoute.&lt;/prosody&gt;&lt;break time="450ms"/&gt;&lt;/speak&gt;</t>
        </is>
      </c>
      <c r="G4" s="2" t="inlineStr">
        <is>
          <t>Au parc, Hugo mange une pomme. Il se souvient. Il a écouté la maîtresse. Un camarade a parlé d'un secret. Hugo a un malaise. Ce soir, &lt;emphasis&gt;raconter&lt;/emphasis&gt; à la maison. Maman dit : je t'écoute.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narrateur|Au parc, Hugo mange une pomme. Il se souvient. Il a écouté la maîtresse. Un camarade a parlé d'un secret. Hugo a un malaise. Ce soir, raconter à la maison.
maman|Je t'écoute.</t>
        </is>
      </c>
      <c r="AX4" t="inlineStr">
        <is>
          <t>enfants_parc</t>
        </is>
      </c>
    </row>
    <row r="5">
      <c r="A5" s="2" t="inlineStr">
        <is>
          <t>CHK_T0001_P0001_Q0001</t>
        </is>
      </c>
      <c r="B5" s="6" t="inlineStr">
        <is>
          <t>passage_question</t>
        </is>
      </c>
      <c r="C5" s="2" t="inlineStr">
        <is>
          <t>qA</t>
        </is>
      </c>
      <c r="D5" s="2" t="inlineStr">
        <is>
          <t>COL.ECO.001</t>
        </is>
      </c>
      <c r="E5" s="2" t="inlineStr">
        <is>
          <t>On écoute, et si malaise on raconte à la maison ?</t>
        </is>
      </c>
      <c r="F5" s="2" t="inlineStr">
        <is>
          <t>&lt;speak&gt;&lt;prosody rate="slow" pitch="medium"&gt;On écoute, et &lt;emphasis level="moderate"&gt;si&lt;/emphasis&gt; malaise on raconte à la maison ?&lt;/prosody&gt;&lt;break time="250ms"/&gt;&lt;/speak&gt;</t>
        </is>
      </c>
      <c r="G5" s="2" t="inlineStr">
        <is>
          <t>&lt;slow&gt;On écoute, et &lt;emphasis&gt;si&lt;/emphasis&gt; malaise on raconte à la maison ?&lt;/slow&gt;</t>
        </is>
      </c>
      <c r="H5" s="2" t="inlineStr">
        <is>
          <t>écouter</t>
        </is>
      </c>
      <c r="I5" s="2" t="inlineStr">
        <is>
          <t>écouter | raconter | à la maison</t>
        </is>
      </c>
      <c r="J5" s="2" t="inlineStr">
        <is>
          <t>Oui, c'est la bonne réponse.</t>
        </is>
      </c>
      <c r="K5" s="2" t="inlineStr">
        <is>
          <t>Tu étais presque.</t>
        </is>
      </c>
      <c r="L5" s="2" t="inlineStr">
        <is>
          <t>Dis : raconter.</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si</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narrateur|On écoute, et si malaise on raconte à la maison ?</t>
        </is>
      </c>
      <c r="AX5" t="inlineStr"/>
    </row>
    <row r="6">
      <c r="A6" s="2" t="inlineStr">
        <is>
          <t>CHK_T0001_P0001_C0001</t>
        </is>
      </c>
      <c r="B6" s="5" t="inlineStr">
        <is>
          <t>passage</t>
        </is>
      </c>
      <c r="C6" s="2" t="inlineStr">
        <is>
          <t>qA</t>
        </is>
      </c>
      <c r="D6" s="2" t="inlineStr">
        <is>
          <t>COL.ECO.001</t>
        </is>
      </c>
      <c r="E6" s="2" t="inlineStr">
        <is>
          <t>Oui. On écoute. Si malaise, raconter à la maison. Hugo respire. Maman est là. On écoute la maîtresse. Si malaise, raconter à la maison.</t>
        </is>
      </c>
      <c r="F6" s="2" t="inlineStr">
        <is>
          <t>&lt;speak&gt;&lt;prosody rate="medium" pitch="medium"&gt;Oui. On écoute. &lt;emphasis level="moderate"&gt;si&lt;/emphasis&gt; malaise, raconter à la maison. Hugo respire. Maman est là. On écoute la maîtresse. Si malaise, raconter à la maison.&lt;/prosody&gt;&lt;break time="450ms"/&gt;&lt;/speak&gt;</t>
        </is>
      </c>
      <c r="G6" s="2" t="inlineStr">
        <is>
          <t>Oui. On écoute. &lt;emphasis&gt;si&lt;/emphasis&gt; malaise, raconter à la maison. Hugo respire. Maman est là. On écoute la maîtresse. Si malaise, raconter à la maison.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si</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On écoute. Si malaise, raconter à la maison. Hugo respire. Maman est là. On écoute la maîtresse. Si malaise, raconter à la maison.</t>
        </is>
      </c>
      <c r="AX6" t="inlineStr"/>
    </row>
    <row r="7">
      <c r="A7" s="2" t="inlineStr">
        <is>
          <t>CHK_T0001_P0001_T0002_P0000</t>
        </is>
      </c>
      <c r="B7" s="4" t="inlineStr">
        <is>
          <t>transition_question</t>
        </is>
      </c>
      <c r="C7" s="2" t="inlineStr">
        <is>
          <t>ch2A</t>
        </is>
      </c>
      <c r="D7" s="2" t="inlineStr">
        <is>
          <t>COL.ECO.001</t>
        </is>
      </c>
      <c r="E7" s="2" t="inlineStr">
        <is>
          <t>On peut prendre la cuisine, le jardin, ou la chambre.</t>
        </is>
      </c>
      <c r="F7" s="2" t="inlineStr">
        <is>
          <t>&lt;speak&gt;&lt;prosody rate="slow" pitch="medium"&gt;On peut prendre la cui&lt;emphasis level="moderate"&gt;si&lt;/emphasis&gt;ne, le jardin, ou la chambre.&lt;/prosody&gt;&lt;break time="500ms"/&gt;&lt;/speak&gt;</t>
        </is>
      </c>
      <c r="G7" s="2" t="inlineStr">
        <is>
          <t>&lt;slow&gt;On peut prendre la cui&lt;emphasis&gt;si&lt;/emphasis&gt;ne,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is>
          <t>si</t>
        </is>
      </c>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la cuisine, le jardin, ou la chambre.</t>
        </is>
      </c>
      <c r="AX7" t="inlineStr"/>
    </row>
    <row r="8">
      <c r="A8" s="2" t="inlineStr">
        <is>
          <t>CHK_T0001_P0001_T0002_P0001</t>
        </is>
      </c>
      <c r="B8" s="5" t="inlineStr">
        <is>
          <t>passage</t>
        </is>
      </c>
      <c r="C8" s="2" t="inlineStr">
        <is>
          <t>brA1</t>
        </is>
      </c>
      <c r="D8" s="2" t="inlineStr">
        <is>
          <t>COL.ECO.001</t>
        </is>
      </c>
      <c r="E8" s="2" t="inlineStr">
        <is>
          <t>Plus tard, Hugo rentre. Il va dans la cuisine. Il a écouté la maîtresse. Il a un malaise. Il raconte à la maison. Maman l'écoute. Papa écoutera aussi. Maman montre le geste, lentement. On écoute la maîtresse. Si malaise, raconter à la maison.</t>
        </is>
      </c>
      <c r="F8" s="2" t="inlineStr">
        <is>
          <t>&lt;speak&gt;&lt;prosody rate="medium" pitch="medium"&gt;Plus tard, Hugo rentre. Il va dans la cuisine. Il a écouté la maîtresse. Il a un malaise. Il raconte à la maison. Maman l'écoute. Papa &lt;emphasis level="moderate"&gt;écouter&lt;/emphasis&gt;a aussi. Maman montre le geste, lentement. On écoute la maîtresse. Si malaise, raconter à la maison.&lt;/prosody&gt;&lt;break time="450ms"/&gt;&lt;/speak&gt;</t>
        </is>
      </c>
      <c r="G8" s="2" t="inlineStr">
        <is>
          <t>Plus tard, Hugo rentre. Il va dans la cuisine. Il a écouté la maîtresse. Il a un malaise. Il raconte à la maison. Maman l'écoute. Papa &lt;emphasis&gt;écouter&lt;/emphasis&gt;a aussi. Maman montre le geste, lentement. On écoute la maîtresse. Si malaise, raconter à la maison.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écouter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narrateur|Plus tard, Hugo rentre. Il va dans la cuisine. Il a écouté la maîtresse. Il a un malaise. Il raconte à la maison. Maman l'écoute. Papa écoutera aussi. Maman montre le geste, lentement. On écoute la maîtresse. Si malaise, raconter à la maison.</t>
        </is>
      </c>
      <c r="AX8" t="inlineStr"/>
    </row>
    <row r="9">
      <c r="A9" s="2" t="inlineStr">
        <is>
          <t>CHK_T0001_P0001_T0002_P0001_T0003_P0000</t>
        </is>
      </c>
      <c r="B9" s="4" t="inlineStr">
        <is>
          <t>transition_question</t>
        </is>
      </c>
      <c r="C9" s="2" t="inlineStr">
        <is>
          <t>ch3A1</t>
        </is>
      </c>
      <c r="D9" s="2" t="inlineStr">
        <is>
          <t>COL.ECO.001</t>
        </is>
      </c>
      <c r="E9" s="2" t="inlineStr">
        <is>
          <t>On peut prendre les cubes, le livre, ou la dînette.</t>
        </is>
      </c>
      <c r="F9" s="2" t="inlineStr">
        <is>
          <t>&lt;speak&gt;&lt;prosody rate="slow" pitch="medium"&gt;On peut prendre les cubes, le livre, ou la dînette.&lt;/prosody&gt;&lt;break time="500ms"/&gt;&lt;/speak&gt;</t>
        </is>
      </c>
      <c r="G9" s="2" t="inlineStr">
        <is>
          <t>&lt;slow&gt;On peut prendre les cubes, le livre, ou la dînette.&lt;/slow&gt; [pause]</t>
        </is>
      </c>
      <c r="H9" s="2" t="inlineStr"/>
      <c r="I9" s="2" t="inlineStr"/>
      <c r="J9" s="2" t="inlineStr">
        <is>
          <t>Oui, c'est la bonne réponse.</t>
        </is>
      </c>
      <c r="K9" s="2" t="inlineStr">
        <is>
          <t>Tu étais presque.</t>
        </is>
      </c>
      <c r="L9" s="2" t="inlineStr"/>
      <c r="M9" s="2" t="inlineStr">
        <is>
          <t>les cubes</t>
        </is>
      </c>
      <c r="N9" s="2" t="inlineStr">
        <is>
          <t>CHK_T0001_P0001_T0002_P0001_T0003_P0001</t>
        </is>
      </c>
      <c r="O9" s="2" t="inlineStr">
        <is>
          <t>le livre</t>
        </is>
      </c>
      <c r="P9" s="2" t="inlineStr">
        <is>
          <t>CHK_T0001_P0001_T0002_P0001_T0003_P0002</t>
        </is>
      </c>
      <c r="Q9" s="2" t="inlineStr">
        <is>
          <t>la dînette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les cubes, le livre, ou la dînette.</t>
        </is>
      </c>
      <c r="AX9" t="inlineStr"/>
    </row>
    <row r="10">
      <c r="A10" s="2" t="inlineStr">
        <is>
          <t>CHK_T0001_P0001_T0002_P0001_T0003_P0001</t>
        </is>
      </c>
      <c r="B10" s="5" t="inlineStr">
        <is>
          <t>passage</t>
        </is>
      </c>
      <c r="C10" s="2" t="inlineStr">
        <is>
          <t>endA1X</t>
        </is>
      </c>
      <c r="D10" s="2" t="inlineStr">
        <is>
          <t>COL.ECO.001</t>
        </is>
      </c>
      <c r="E10" s="2" t="inlineStr">
        <is>
          <t>Hugo a choisi une pomme. Puis la cuisine. Puis les cubes. Un panier est posé sur le banc. Hugo serre la main de maman. On écoute la maîtresse. Si malaise, raconter à la maison. On écoute. Si malaise, on raconte à papa ou maman, à la maison. Hugo dit merci à maman.</t>
        </is>
      </c>
      <c r="F10" s="2" t="inlineStr">
        <is>
          <t>&lt;speak&gt;&lt;prosody rate="medium" pitch="medium"&gt;Hugo a choi&lt;emphasis level="moderate"&gt;si&lt;/emphasis&gt; une pomme. Puis la cuisine. Puis les cubes. Un panier est posé sur le banc. Hugo serre la main de maman. On écoute la maîtresse. Si malaise, raconter à la maison. On écoute. Si malaise, on raconte à papa ou maman, à la maison. Hugo dit merci à maman.&lt;/prosody&gt;&lt;break time="450ms"/&gt;&lt;/speak&gt;</t>
        </is>
      </c>
      <c r="G10" s="2" t="inlineStr">
        <is>
          <t>Hugo a choi&lt;emphasis&gt;si&lt;/emphasis&gt; une pomme. Puis la cuisine. Puis les cubes. Un panier est posé sur le banc. Hugo serre la main de maman. On écoute la maîtresse. Si malaise, raconter à la maison. On écoute. Si malaise, on raconte à papa ou maman, à la maison. Hugo dit merci à maman.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si</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narrateur|Hugo a choisi une pomme. Puis la cuisine. Puis les cubes. Un panier est posé sur le banc. Hugo serre la main de maman. On écoute la maîtresse. Si malaise, raconter à la maison. On écoute. Si malaise, on raconte à papa ou maman, à la maison. Hugo dit merci à maman.</t>
        </is>
      </c>
      <c r="AX10" t="inlineStr"/>
    </row>
    <row r="11">
      <c r="A11" s="2" t="inlineStr">
        <is>
          <t>CHK_T0001_P0001_T0002_P0001_T0003_P0001_F0001</t>
        </is>
      </c>
      <c r="B11" s="7" t="inlineStr">
        <is>
          <t>passage_fin</t>
        </is>
      </c>
      <c r="C11" s="2" t="inlineStr">
        <is>
          <t>endA1X</t>
        </is>
      </c>
      <c r="D11" s="2" t="inlineStr">
        <is>
          <t>COL.ECO.001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COL.ECO.001</t>
        </is>
      </c>
      <c r="E12" s="2" t="inlineStr">
        <is>
          <t>Hugo s'arrête près de le livre. la cuisine est rangé. On écoute jusqu'au bout. Hugo souffle, puis sourit à maman. On écoute la maîtresse. Si malaise, raconter à la maison. On écoute. Si malaise, on raconte à papa ou maman, à la maison. Hugo dit merci à maman.</t>
        </is>
      </c>
      <c r="F12" s="2" t="inlineStr">
        <is>
          <t>&lt;speak&gt;&lt;prosody rate="medium" pitch="medium"&gt;Hugo s'arrête près de le livre. la cui&lt;emphasis level="moderate"&gt;si&lt;/emphasis&gt;ne est rangé. On écoute jusqu'au bout. Hugo souffle, puis sourit à maman. On écoute la maîtresse. Si malaise, raconter à la maison. On écoute. Si malaise, on raconte à papa ou maman, à la maison. Hugo dit merci à maman.&lt;/prosody&gt;&lt;break time="450ms"/&gt;&lt;/speak&gt;</t>
        </is>
      </c>
      <c r="G12" s="2" t="inlineStr">
        <is>
          <t>Hugo s'arrête près de le livre. la cui&lt;emphasis&gt;si&lt;/emphasis&gt;ne est rangé. On écoute jusqu'au bout. Hugo souffle, puis sourit à maman. On écoute la maîtresse. Si malaise, raconter à la maison. On écoute. Si malaise, on raconte à papa ou maman, à la maison. Hugo dit merci à maman.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si</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narrateur|Hugo s'arrête près de le livre. la cuisine est rangé. On écoute jusqu'au bout. Hugo souffle, puis sourit à maman. On écoute la maîtresse. Si malaise, raconter à la maison. On écoute. Si malaise, on raconte à papa ou maman, à la maison. Hugo dit merci à maman.</t>
        </is>
      </c>
      <c r="AX12" t="inlineStr"/>
    </row>
    <row r="13">
      <c r="A13" s="2" t="inlineStr">
        <is>
          <t>CHK_T0001_P0001_T0002_P0001_T0003_P0002_F0001</t>
        </is>
      </c>
      <c r="B13" s="7" t="inlineStr">
        <is>
          <t>passage_fin</t>
        </is>
      </c>
      <c r="C13" s="2" t="inlineStr">
        <is>
          <t>endA1Y</t>
        </is>
      </c>
      <c r="D13" s="2" t="inlineStr">
        <is>
          <t>COL.ECO.001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COL.ECO.001</t>
        </is>
      </c>
      <c r="E14" s="2" t="inlineStr">
        <is>
          <t>Hugo se souvient de une pomme. Et de la cuisine. Et de la dînette. Le savon sent bon. Hugo essuie ses mains. On écoute la maîtresse. Si malaise, raconter à la maison. On écoute. Si malaise, on raconte à papa ou maman, à la maison. Hugo dit merci à maman.</t>
        </is>
      </c>
      <c r="F14" s="2" t="inlineStr">
        <is>
          <t>&lt;speak&gt;&lt;prosody rate="medium" pitch="medium"&gt;Hugo se souvient de une pomme. Et de la cui&lt;emphasis level="moderate"&gt;si&lt;/emphasis&gt;ne. Et de la dînette. Le savon sent bon. Hugo essuie ses mains. On écoute la maîtresse. Si malaise, raconter à la maison. On écoute. Si malaise, on raconte à papa ou maman, à la maison. Hugo dit merci à maman.&lt;/prosody&gt;&lt;break time="450ms"/&gt;&lt;/speak&gt;</t>
        </is>
      </c>
      <c r="G14" s="2" t="inlineStr">
        <is>
          <t>Hugo se souvient de une pomme. Et de la cui&lt;emphasis&gt;si&lt;/emphasis&gt;ne. Et de la dînette. Le savon sent bon. Hugo essuie ses mains. On écoute la maîtresse. Si malaise, raconter à la maison. On écoute. Si malaise, on raconte à papa ou maman, à la maison. Hugo dit merci à maman.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si</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narrateur|Hugo se souvient de une pomme. Et de la cuisine. Et de la dînette. Le savon sent bon. Hugo essuie ses mains. On écoute la maîtresse. Si malaise, raconter à la maison. On écoute. Si malaise, on raconte à papa ou maman, à la maison. Hugo dit merci à maman.</t>
        </is>
      </c>
      <c r="AX14" t="inlineStr"/>
    </row>
    <row r="15">
      <c r="A15" s="2" t="inlineStr">
        <is>
          <t>CHK_T0001_P0001_T0002_P0001_T0003_P0003_F0001</t>
        </is>
      </c>
      <c r="B15" s="7" t="inlineStr">
        <is>
          <t>passage_fin</t>
        </is>
      </c>
      <c r="C15" s="2" t="inlineStr">
        <is>
          <t>endA1Z</t>
        </is>
      </c>
      <c r="D15" s="2" t="inlineStr">
        <is>
          <t>COL.ECO.001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COL.ECO.001</t>
        </is>
      </c>
      <c r="E16" s="2" t="inlineStr">
        <is>
          <t>Plus tard, Hugo rentre. Il va dans la cuisine. Il prend les cubes. Il a un malaise. Si malaise, raconter à la maison. Il raconte. Je suis là. On écoute la maîtresse. Si malaise, raconter à la maison.</t>
        </is>
      </c>
      <c r="F16" s="2" t="inlineStr">
        <is>
          <t>&lt;speak&gt;&lt;prosody rate="medium" pitch="medium"&gt;Plus tard, Hugo rentre. Il va dans la cui&lt;emphasis level="moderate"&gt;si&lt;/emphasis&gt;ne. Il prend les cubes. Il a un malaise. Si malaise, raconter à la maison. Il raconte. Maman dit : je suis là. On écoute la maîtresse. Si malaise, raconter à la maison.&lt;/prosody&gt;&lt;break time="450ms"/&gt;&lt;/speak&gt;</t>
        </is>
      </c>
      <c r="G16" s="2" t="inlineStr">
        <is>
          <t>Plus tard, Hugo rentre. Il va dans la cui&lt;emphasis&gt;si&lt;/emphasis&gt;ne. Il prend les cubes. Il a un malaise. Si malaise, raconter à la maison. Il raconte. Maman dit : je suis là. On écoute la maîtresse. Si malaise, raconter à la maison.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si</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narrateur|Plus tard, Hugo rentre. Il va dans la cuisine. Il prend les cubes. Il a un malaise. Si malaise, raconter à la maison. Il raconte.
maman|Je suis là. On écoute la maîtresse. Si malaise, raconter à la maison.</t>
        </is>
      </c>
      <c r="AX16" t="inlineStr"/>
    </row>
    <row r="17">
      <c r="A17" s="2" t="inlineStr">
        <is>
          <t>CHK_T0001_P0001_T0002_P0002_T0003_P0000</t>
        </is>
      </c>
      <c r="B17" s="4" t="inlineStr">
        <is>
          <t>transition_question</t>
        </is>
      </c>
      <c r="C17" s="2" t="inlineStr">
        <is>
          <t>ch3A2</t>
        </is>
      </c>
      <c r="D17" s="2" t="inlineStr">
        <is>
          <t>COL.ECO.001</t>
        </is>
      </c>
      <c r="E17" s="2" t="inlineStr">
        <is>
          <t>On peut prendre les cubes, le livre, ou la dînette.</t>
        </is>
      </c>
      <c r="F17" s="2" t="inlineStr">
        <is>
          <t>&lt;speak&gt;&lt;prosody rate="slow" pitch="medium"&gt;On peut prendre les cubes, le livre, ou la dînette.&lt;/prosody&gt;&lt;break time="500ms"/&gt;&lt;/speak&gt;</t>
        </is>
      </c>
      <c r="G17" s="2" t="inlineStr">
        <is>
          <t>&lt;slow&gt;On peut prendre les cubes, le livre, ou la dînette.&lt;/slow&gt; [pause]</t>
        </is>
      </c>
      <c r="H17" s="2" t="inlineStr"/>
      <c r="I17" s="2" t="inlineStr"/>
      <c r="J17" s="2" t="inlineStr">
        <is>
          <t>Oui, c'est la bonne réponse.</t>
        </is>
      </c>
      <c r="K17" s="2" t="inlineStr">
        <is>
          <t>Tu étais presque.</t>
        </is>
      </c>
      <c r="L17" s="2" t="inlineStr"/>
      <c r="M17" s="2" t="inlineStr">
        <is>
          <t>les cubes</t>
        </is>
      </c>
      <c r="N17" s="2" t="inlineStr">
        <is>
          <t>CHK_T0001_P0001_T0002_P0002_T0003_P0001</t>
        </is>
      </c>
      <c r="O17" s="2" t="inlineStr">
        <is>
          <t>le livre</t>
        </is>
      </c>
      <c r="P17" s="2" t="inlineStr">
        <is>
          <t>CHK_T0001_P0001_T0002_P0002_T0003_P0002</t>
        </is>
      </c>
      <c r="Q17" s="2" t="inlineStr">
        <is>
          <t>la dînette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les cubes, le livre, ou la dînette.</t>
        </is>
      </c>
      <c r="AX17" t="inlineStr"/>
    </row>
    <row r="18">
      <c r="A18" s="2" t="inlineStr">
        <is>
          <t>CHK_T0001_P0001_T0002_P0002_T0003_P0001</t>
        </is>
      </c>
      <c r="B18" s="5" t="inlineStr">
        <is>
          <t>passage</t>
        </is>
      </c>
      <c r="C18" s="2" t="inlineStr">
        <is>
          <t>endA2X</t>
        </is>
      </c>
      <c r="D18" s="2" t="inlineStr">
        <is>
          <t>COL.ECO.001</t>
        </is>
      </c>
      <c r="E18" s="2" t="inlineStr">
        <is>
          <t>Avec les cubes. Après le jardin. Près de une pomme. Hugo s'arrête. On range un objet. Hugo montre les cubes à maman. On écoute la maîtresse. Si malaise, raconter à la maison. On écoute. Si malaise, on raconte à papa ou maman, à la maison. Hugo dit merci à maman.</t>
        </is>
      </c>
      <c r="F18" s="2" t="inlineStr">
        <is>
          <t>&lt;speak&gt;&lt;prosody rate="medium" pitch="medium"&gt;Avec les cubes. Après le jardin. Près de une pomme. Hugo s'arrête. On range un objet. Hugo montre les cubes à maman. On écoute la maîtresse. &lt;emphasis level="moderate"&gt;si&lt;/emphasis&gt; malaise, raconter à la maison. On écoute. Si malaise, on raconte à papa ou maman, à la maison. Hugo dit merci à maman.&lt;/prosody&gt;&lt;break time="450ms"/&gt;&lt;/speak&gt;</t>
        </is>
      </c>
      <c r="G18" s="2" t="inlineStr">
        <is>
          <t>Avec les cubes. Après le jardin. Près de une pomme. Hugo s'arrête. On range un objet. Hugo montre les cubes à maman. On écoute la maîtresse. &lt;emphasis&gt;si&lt;/emphasis&gt; malaise, raconter à la maison. On écoute. Si malaise, on raconte à papa ou maman, à la maison. Hugo dit merci à maman.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si</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narrateur|Avec les cubes. Après le jardin. Près de une pomme. Hugo s'arrête. On range un objet. Hugo montre les cubes à maman. On écoute la maîtresse. Si malaise, raconter à la maison. On écoute. Si malaise, on raconte à papa ou maman, à la maison. Hugo dit merci à maman.</t>
        </is>
      </c>
      <c r="AX18" t="inlineStr"/>
    </row>
    <row r="19">
      <c r="A19" s="2" t="inlineStr">
        <is>
          <t>CHK_T0001_P0001_T0002_P0002_T0003_P0001_F0001</t>
        </is>
      </c>
      <c r="B19" s="7" t="inlineStr">
        <is>
          <t>passage_fin</t>
        </is>
      </c>
      <c r="C19" s="2" t="inlineStr">
        <is>
          <t>endA2X</t>
        </is>
      </c>
      <c r="D19" s="2" t="inlineStr">
        <is>
          <t>COL.ECO.001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COL.ECO.001</t>
        </is>
      </c>
      <c r="E20" s="2" t="inlineStr">
        <is>
          <t>Hugo range le jardin. le livre reste près de une pomme. Une chaussette est encore sablée. Hugo tend le livre à papa. On écoute la maîtresse. Si malaise, raconter à la maison. On écoute. Si malaise, on raconte à papa ou maman, à la maison. Hugo dit merci à maman.</t>
        </is>
      </c>
      <c r="F20" s="2" t="inlineStr">
        <is>
          <t>&lt;speak&gt;&lt;prosody rate="medium" pitch="medium"&gt;Hugo range le jardin. le livre reste près de une pomme. Une chaussette est encore sablée. Hugo tend le livre à papa. On écoute la maîtresse. &lt;emphasis level="moderate"&gt;si&lt;/emphasis&gt; malaise, raconter à la maison. On écoute. Si malaise, on raconte à papa ou maman, à la maison. Hugo dit merci à maman.&lt;/prosody&gt;&lt;break time="450ms"/&gt;&lt;/speak&gt;</t>
        </is>
      </c>
      <c r="G20" s="2" t="inlineStr">
        <is>
          <t>Hugo range le jardin. le livre reste près de une pomme. Une chaussette est encore sablée. Hugo tend le livre à papa. On écoute la maîtresse. &lt;emphasis&gt;si&lt;/emphasis&gt; malaise, raconter à la maison. On écoute. Si malaise, on raconte à papa ou maman, à la maison. Hugo dit merci à maman.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si</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narrateur|Hugo range le jardin. le livre reste près de une pomme. Une chaussette est encore sablée. Hugo tend le livre à papa. On écoute la maîtresse. Si malaise, raconter à la maison. On écoute. Si malaise, on raconte à papa ou maman, à la maison. Hugo dit merci à maman.</t>
        </is>
      </c>
      <c r="AX20" t="inlineStr"/>
    </row>
    <row r="21">
      <c r="A21" s="2" t="inlineStr">
        <is>
          <t>CHK_T0001_P0001_T0002_P0002_T0003_P0002_F0001</t>
        </is>
      </c>
      <c r="B21" s="7" t="inlineStr">
        <is>
          <t>passage_fin</t>
        </is>
      </c>
      <c r="C21" s="2" t="inlineStr">
        <is>
          <t>endA2Y</t>
        </is>
      </c>
      <c r="D21" s="2" t="inlineStr">
        <is>
          <t>COL.ECO.001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COL.ECO.001</t>
        </is>
      </c>
      <c r="E22" s="2" t="inlineStr">
        <is>
          <t>La dînette est là. le jardin aussi. une pomme reste dans le souvenir. Un galet est encore chaud. Papa n'est pas loin. Hugo les rejoint. On écoute la maîtresse. Si malaise, raconter à la maison. On écoute. Si malaise, on raconte à papa ou maman, à la maison. Hugo dit merci à maman.</t>
        </is>
      </c>
      <c r="F22" s="2" t="inlineStr">
        <is>
          <t>&lt;speak&gt;&lt;prosody rate="medium" pitch="medium"&gt;la dînette est là. le jardin aus&lt;emphasis level="moderate"&gt;si&lt;/emphasis&gt;. une pomme reste dans le souvenir. Un galet est encore chaud. Papa n'est pas loin. Hugo les rejoint. On écoute la maîtresse. Si malaise, raconter à la maison. On écoute. Si malaise, on raconte à papa ou maman, à la maison. Hugo dit merci à maman.&lt;/prosody&gt;&lt;break time="450ms"/&gt;&lt;/speak&gt;</t>
        </is>
      </c>
      <c r="G22" s="2" t="inlineStr">
        <is>
          <t>la dînette est là. le jardin aus&lt;emphasis&gt;si&lt;/emphasis&gt;. une pomme reste dans le souvenir. Un galet est encore chaud. Papa n'est pas loin. Hugo les rejoint. On écoute la maîtresse. Si malaise, raconter à la maison. On écoute. Si malaise, on raconte à papa ou maman, à la maison. Hugo dit merci à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si</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narrateur|La dînette est là. le jardin aussi. une pomme reste dans le souvenir. Un galet est encore chaud. Papa n'est pas loin. Hugo les rejoint. On écoute la maîtresse. Si malaise, raconter à la maison. On écoute. Si malaise, on raconte à papa ou maman, à la maison. Hugo dit merci à maman.</t>
        </is>
      </c>
      <c r="AX22" t="inlineStr"/>
    </row>
    <row r="23">
      <c r="A23" s="2" t="inlineStr">
        <is>
          <t>CHK_T0001_P0001_T0002_P0002_T0003_P0003_F0001</t>
        </is>
      </c>
      <c r="B23" s="7" t="inlineStr">
        <is>
          <t>passage_fin</t>
        </is>
      </c>
      <c r="C23" s="2" t="inlineStr">
        <is>
          <t>endA2Z</t>
        </is>
      </c>
      <c r="D23" s="2" t="inlineStr">
        <is>
          <t>COL.ECO.001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COL.ECO.001</t>
        </is>
      </c>
      <c r="E24" s="2" t="inlineStr">
        <is>
          <t>Plus tard, Hugo rentre. Il va dans la cuisine. Il ouvre le livre. Il a un malaise. Si malaise, raconter à la maison. Il raconte. Maman reste tout près. On écoute la maîtresse. Si malaise, raconter à la maison.</t>
        </is>
      </c>
      <c r="F24" s="2" t="inlineStr">
        <is>
          <t>&lt;speak&gt;&lt;prosody rate="medium" pitch="medium"&gt;Plus tard, Hugo rentre. Il va dans la cui&lt;emphasis level="moderate"&gt;si&lt;/emphasis&gt;ne. Il ouvre le livre. Il a un malaise. Si malaise, raconter à la maison. Il raconte. Maman reste tout près. On écoute la maîtresse. Si malaise, raconter à la maison.&lt;/prosody&gt;&lt;break time="450ms"/&gt;&lt;/speak&gt;</t>
        </is>
      </c>
      <c r="G24" s="2" t="inlineStr">
        <is>
          <t>Plus tard, Hugo rentre. Il va dans la cui&lt;emphasis&gt;si&lt;/emphasis&gt;ne. Il ouvre le livre. Il a un malaise. Si malaise, raconter à la maison. Il raconte. Maman reste tout près. On écoute la maîtresse. Si malaise, raconter à la maison.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si</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narrateur|Plus tard, Hugo rentre. Il va dans la cuisine. Il ouvre le livre. Il a un malaise. Si malaise, raconter à la maison. Il raconte. Maman reste tout près. On écoute la maîtresse. Si malaise, raconter à la maison.</t>
        </is>
      </c>
      <c r="AX24" t="inlineStr"/>
    </row>
    <row r="25">
      <c r="A25" s="2" t="inlineStr">
        <is>
          <t>CHK_T0001_P0001_T0002_P0003_T0003_P0000</t>
        </is>
      </c>
      <c r="B25" s="4" t="inlineStr">
        <is>
          <t>transition_question</t>
        </is>
      </c>
      <c r="C25" s="2" t="inlineStr">
        <is>
          <t>ch3A3</t>
        </is>
      </c>
      <c r="D25" s="2" t="inlineStr">
        <is>
          <t>COL.ECO.001</t>
        </is>
      </c>
      <c r="E25" s="2" t="inlineStr">
        <is>
          <t>On peut prendre les cubes, le livre, ou la dînette.</t>
        </is>
      </c>
      <c r="F25" s="2" t="inlineStr">
        <is>
          <t>&lt;speak&gt;&lt;prosody rate="slow" pitch="medium"&gt;On peut prendre les cubes, le livre, ou la dînette.&lt;/prosody&gt;&lt;break time="500ms"/&gt;&lt;/speak&gt;</t>
        </is>
      </c>
      <c r="G25" s="2" t="inlineStr">
        <is>
          <t>&lt;slow&gt;On peut prendre les cubes, le livre, ou la dînette.&lt;/slow&gt; [pause]</t>
        </is>
      </c>
      <c r="H25" s="2" t="inlineStr"/>
      <c r="I25" s="2" t="inlineStr"/>
      <c r="J25" s="2" t="inlineStr">
        <is>
          <t>Oui, c'est la bonne réponse.</t>
        </is>
      </c>
      <c r="K25" s="2" t="inlineStr">
        <is>
          <t>Tu étais presque.</t>
        </is>
      </c>
      <c r="L25" s="2" t="inlineStr"/>
      <c r="M25" s="2" t="inlineStr">
        <is>
          <t>les cubes</t>
        </is>
      </c>
      <c r="N25" s="2" t="inlineStr">
        <is>
          <t>CHK_T0001_P0001_T0002_P0003_T0003_P0001</t>
        </is>
      </c>
      <c r="O25" s="2" t="inlineStr">
        <is>
          <t>le livre</t>
        </is>
      </c>
      <c r="P25" s="2" t="inlineStr">
        <is>
          <t>CHK_T0001_P0001_T0002_P0003_T0003_P0002</t>
        </is>
      </c>
      <c r="Q25" s="2" t="inlineStr">
        <is>
          <t>la dînette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les cubes, le livre, ou la dînette.</t>
        </is>
      </c>
      <c r="AX25" t="inlineStr"/>
    </row>
    <row r="26">
      <c r="A26" s="2" t="inlineStr">
        <is>
          <t>CHK_T0001_P0001_T0002_P0003_T0003_P0001</t>
        </is>
      </c>
      <c r="B26" s="5" t="inlineStr">
        <is>
          <t>passage</t>
        </is>
      </c>
      <c r="C26" s="2" t="inlineStr">
        <is>
          <t>endA3X</t>
        </is>
      </c>
      <c r="D26" s="2" t="inlineStr">
        <is>
          <t>COL.ECO.001</t>
        </is>
      </c>
      <c r="E26" s="2" t="inlineStr">
        <is>
          <t>Hugo rejoint les cubes. la chambre est rangé. une pomme est fini. Un ruban reste dans la poche. Hugo enfile ses chaussons. On écoute la maîtresse. Si malaise, raconter à la maison. On écoute. Si malaise, on raconte à papa ou maman, à la maison. Hugo dit merci à maman.</t>
        </is>
      </c>
      <c r="F26" s="2" t="inlineStr">
        <is>
          <t>&lt;speak&gt;&lt;prosody rate="medium" pitch="medium"&gt;Hugo rejoint les cubes. la chambre est rangé. une pomme est fini. Un ruban reste dans la poche. Hugo enfile ses chaussons. On écoute la maîtresse. &lt;emphasis level="moderate"&gt;si&lt;/emphasis&gt; malaise, raconter à la maison. On écoute. Si malaise, on raconte à papa ou maman, à la maison. Hugo dit merci à maman.&lt;/prosody&gt;&lt;break time="450ms"/&gt;&lt;/speak&gt;</t>
        </is>
      </c>
      <c r="G26" s="2" t="inlineStr">
        <is>
          <t>Hugo rejoint les cubes. la chambre est rangé. une pomme est fini. Un ruban reste dans la poche. Hugo enfile ses chaussons. On écoute la maîtresse. &lt;emphasis&gt;si&lt;/emphasis&gt; malaise, raconter à la maison. On écoute. Si malaise, on raconte à papa ou maman, à la maison. Hugo dit merci à maman.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si</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narrateur|Hugo rejoint les cubes. la chambre est rangé. une pomme est fini. Un ruban reste dans la poche. Hugo enfile ses chaussons. On écoute la maîtresse. Si malaise, raconter à la maison. On écoute. Si malaise, on raconte à papa ou maman, à la maison. Hugo dit merci à maman.</t>
        </is>
      </c>
      <c r="AX26" t="inlineStr"/>
    </row>
    <row r="27">
      <c r="A27" s="2" t="inlineStr">
        <is>
          <t>CHK_T0001_P0001_T0002_P0003_T0003_P0001_F0001</t>
        </is>
      </c>
      <c r="B27" s="7" t="inlineStr">
        <is>
          <t>passage_fin</t>
        </is>
      </c>
      <c r="C27" s="2" t="inlineStr">
        <is>
          <t>endA3X</t>
        </is>
      </c>
      <c r="D27" s="2" t="inlineStr">
        <is>
          <t>COL.ECO.001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COL.ECO.001</t>
        </is>
      </c>
      <c r="E28" s="2" t="inlineStr">
        <is>
          <t>Près de le livre. Hugo pose la chambre. une pomme est derrière. Il y a des miettes sur la table. Hugo s'assoit près de maman. On écoute la maîtresse. Si malaise, raconter à la maison. On écoute. Si malaise, on raconte à papa ou maman, à la maison. Hugo dit merci à maman.</t>
        </is>
      </c>
      <c r="F28" s="2" t="inlineStr">
        <is>
          <t>&lt;speak&gt;&lt;prosody rate="medium" pitch="medium"&gt;Près de le livre. Hugo pose la chambre. une pomme est derrière. Il y a des miettes sur la table. Hugo s'assoit près de maman. On écoute la maîtresse. &lt;emphasis level="moderate"&gt;si&lt;/emphasis&gt; malaise, raconter à la maison. On écoute. Si malaise, on raconte à papa ou maman, à la maison. Hugo dit merci à maman.&lt;/prosody&gt;&lt;break time="450ms"/&gt;&lt;/speak&gt;</t>
        </is>
      </c>
      <c r="G28" s="2" t="inlineStr">
        <is>
          <t>Près de le livre. Hugo pose la chambre. une pomme est derrière. Il y a des miettes sur la table. Hugo s'assoit près de maman. On écoute la maîtresse. &lt;emphasis&gt;si&lt;/emphasis&gt; malaise, raconter à la maison. On écoute. Si malaise, on raconte à papa ou maman, à la maison. Hugo dit merci à maman.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si</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narrateur|Près de le livre. Hugo pose la chambre. une pomme est derrière. Il y a des miettes sur la table. Hugo s'assoit près de maman. On écoute la maîtresse. Si malaise, raconter à la maison. On écoute. Si malaise, on raconte à papa ou maman, à la maison. Hugo dit merci à maman.</t>
        </is>
      </c>
      <c r="AX28" t="inlineStr"/>
    </row>
    <row r="29">
      <c r="A29" s="2" t="inlineStr">
        <is>
          <t>CHK_T0001_P0001_T0002_P0003_T0003_P0002_F0001</t>
        </is>
      </c>
      <c r="B29" s="7" t="inlineStr">
        <is>
          <t>passage_fin</t>
        </is>
      </c>
      <c r="C29" s="2" t="inlineStr">
        <is>
          <t>endA3Y</t>
        </is>
      </c>
      <c r="D29" s="2" t="inlineStr">
        <is>
          <t>COL.ECO.001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COL.ECO.001</t>
        </is>
      </c>
      <c r="E30" s="2" t="inlineStr">
        <is>
          <t>Hugo montre la dînette. Maman a vu une pomme. Et la chambre. On souffle doucement. Hugo boit une gorgée d'eau. On écoute la maîtresse. Si malaise, raconter à la maison. On écoute. Si malaise, on raconte à papa ou maman, à la maison. Hugo dit merci à maman.</t>
        </is>
      </c>
      <c r="F30" s="2" t="inlineStr">
        <is>
          <t>&lt;speak&gt;&lt;prosody rate="medium" pitch="medium"&gt;Hugo montre la dînette. Maman a vu une pomme. Et la chambre. On souffle doucement. Hugo boit une gorgée d'eau. On écoute la maîtresse. &lt;emphasis level="moderate"&gt;si&lt;/emphasis&gt; malaise, raconter à la maison. On écoute. Si malaise, on raconte à papa ou maman, à la maison. Hugo dit merci à maman.&lt;/prosody&gt;&lt;break time="450ms"/&gt;&lt;/speak&gt;</t>
        </is>
      </c>
      <c r="G30" s="2" t="inlineStr">
        <is>
          <t>Hugo montre la dînette. Maman a vu une pomme. Et la chambre. On souffle doucement. Hugo boit une gorgée d'eau. On écoute la maîtresse. &lt;emphasis&gt;si&lt;/emphasis&gt; malaise, raconter à la maison. On écoute. Si malaise, on raconte à papa ou maman, à la maison. Hugo dit merci à maman.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si</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narrateur|Hugo montre la dînette. Maman a vu une pomme. Et la chambre. On souffle doucement. Hugo boit une gorgée d'eau. On écoute la maîtresse. Si malaise, raconter à la maison. On écoute. Si malaise, on raconte à papa ou maman, à la maison. Hugo dit merci à maman.</t>
        </is>
      </c>
      <c r="AX30" t="inlineStr"/>
    </row>
    <row r="31">
      <c r="A31" s="2" t="inlineStr">
        <is>
          <t>CHK_T0001_P0001_T0002_P0003_T0003_P0003_F0001</t>
        </is>
      </c>
      <c r="B31" s="7" t="inlineStr">
        <is>
          <t>passage_fin</t>
        </is>
      </c>
      <c r="C31" s="2" t="inlineStr">
        <is>
          <t>endA3Z</t>
        </is>
      </c>
      <c r="D31" s="2" t="inlineStr">
        <is>
          <t>COL.ECO.001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COL.ECO.001</t>
        </is>
      </c>
      <c r="E32" s="2" t="inlineStr">
        <is>
          <t>Au parc, Hugo ouvre un yaourt. Il a écouté la maîtresse. Son ventre est serré. C'est un malaise. Il dira ça à la maison. On écoute. Si malaise, raconter à la maison.</t>
        </is>
      </c>
      <c r="F32" s="2" t="inlineStr">
        <is>
          <t>&lt;speak&gt;&lt;prosody rate="medium" pitch="medium"&gt;Au parc, Hugo ouvre un yaourt. Il a écouté la maîtresse. Son ventre est serré. C'est un malaise. Il dira ça à la maison. On écoute. &lt;emphasis level="moderate"&gt;si&lt;/emphasis&gt; malaise, raconter à la maison.&lt;/prosody&gt;&lt;break time="450ms"/&gt;&lt;/speak&gt;</t>
        </is>
      </c>
      <c r="G32" s="2" t="inlineStr">
        <is>
          <t>Au parc, Hugo ouvre un yaourt. Il a écouté la maîtresse. Son ventre est serré. C'est un malaise. Il dira ça à la maison. On écoute. &lt;emphasis&gt;si&lt;/emphasis&gt; malaise, raconter à la maison.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si</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narrateur|Au parc, Hugo ouvre un yaourt. Il a écouté la maîtresse. Son ventre est serré. C'est un malaise. Il dira ça à la maison. On écoute. Si malaise, raconter à la maison.</t>
        </is>
      </c>
      <c r="AX32" t="inlineStr">
        <is>
          <t>enfants_parc</t>
        </is>
      </c>
    </row>
    <row r="33">
      <c r="A33" s="2" t="inlineStr">
        <is>
          <t>CHK_T0001_P0002_Q0001</t>
        </is>
      </c>
      <c r="B33" s="6" t="inlineStr">
        <is>
          <t>passage_question</t>
        </is>
      </c>
      <c r="C33" s="2" t="inlineStr">
        <is>
          <t>qB</t>
        </is>
      </c>
      <c r="D33" s="2" t="inlineStr">
        <is>
          <t>COL.ECO.001</t>
        </is>
      </c>
      <c r="E33" s="2" t="inlineStr">
        <is>
          <t>Un malaise : on raconte à la maison ?</t>
        </is>
      </c>
      <c r="F33" s="2" t="inlineStr">
        <is>
          <t>&lt;speak&gt;&lt;prosody rate="slow" pitch="medium"&gt;Un malaise : on raconte à la maison ?&lt;/prosody&gt;&lt;break time="250ms"/&gt;&lt;/speak&gt;</t>
        </is>
      </c>
      <c r="G33" s="2" t="inlineStr">
        <is>
          <t>&lt;slow&gt;Un malaise : on raconte à la maison ?&lt;/slow&gt;</t>
        </is>
      </c>
      <c r="H33" s="2" t="inlineStr">
        <is>
          <t>écouter</t>
        </is>
      </c>
      <c r="I33" s="2" t="inlineStr">
        <is>
          <t>écouter | raconter | à la maison</t>
        </is>
      </c>
      <c r="J33" s="2" t="inlineStr">
        <is>
          <t>Oui, c'est la bonne réponse.</t>
        </is>
      </c>
      <c r="K33" s="2" t="inlineStr">
        <is>
          <t>Tu étais presque.</t>
        </is>
      </c>
      <c r="L33" s="2" t="inlineStr">
        <is>
          <t>Dis : raconter.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narrateur|Un malaise : on raconte à la maison ?</t>
        </is>
      </c>
      <c r="AX33" t="inlineStr"/>
    </row>
    <row r="34">
      <c r="A34" s="2" t="inlineStr">
        <is>
          <t>CHK_T0001_P0002_C0001</t>
        </is>
      </c>
      <c r="B34" s="5" t="inlineStr">
        <is>
          <t>passage</t>
        </is>
      </c>
      <c r="C34" s="2" t="inlineStr">
        <is>
          <t>qB</t>
        </is>
      </c>
      <c r="D34" s="2" t="inlineStr">
        <is>
          <t>COL.ECO.001</t>
        </is>
      </c>
      <c r="E34" s="2" t="inlineStr">
        <is>
          <t>Oui. On écoute. Si malaise, raconter à la maison. Hugo retient le geste. Maman sourit. On écoute la maîtresse. Si malaise, raconter à la maison.</t>
        </is>
      </c>
      <c r="F34" s="2" t="inlineStr">
        <is>
          <t>&lt;speak&gt;&lt;prosody rate="medium" pitch="medium"&gt;Oui. On écoute. &lt;emphasis level="moderate"&gt;si&lt;/emphasis&gt; malaise, raconter à la maison. Hugo retient le geste. Maman sourit. On écoute la maîtresse. Si malaise, raconter à la maison.&lt;/prosody&gt;&lt;break time="450ms"/&gt;&lt;/speak&gt;</t>
        </is>
      </c>
      <c r="G34" s="2" t="inlineStr">
        <is>
          <t>Oui. On écoute. &lt;emphasis&gt;si&lt;/emphasis&gt; malaise, raconter à la maison. Hugo retient le geste. Maman sourit. On écoute la maîtresse. Si malaise, raconter à la maison.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si</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On écoute. Si malaise, raconter à la maison. Hugo retient le geste. Maman sourit. On écoute la maîtresse. Si malaise, raconter à la maison.</t>
        </is>
      </c>
      <c r="AX34" t="inlineStr"/>
    </row>
    <row r="35">
      <c r="A35" s="2" t="inlineStr">
        <is>
          <t>CHK_T0001_P0002_T0002_P0000</t>
        </is>
      </c>
      <c r="B35" s="4" t="inlineStr">
        <is>
          <t>transition_question</t>
        </is>
      </c>
      <c r="C35" s="2" t="inlineStr">
        <is>
          <t>ch2B</t>
        </is>
      </c>
      <c r="D35" s="2" t="inlineStr">
        <is>
          <t>COL.ECO.001</t>
        </is>
      </c>
      <c r="E35" s="2" t="inlineStr">
        <is>
          <t>On peut prendre la cuisine, le jardin, ou la chambre.</t>
        </is>
      </c>
      <c r="F35" s="2" t="inlineStr">
        <is>
          <t>&lt;speak&gt;&lt;prosody rate="slow" pitch="medium"&gt;On peut prendre la cui&lt;emphasis level="moderate"&gt;si&lt;/emphasis&gt;ne, le jardin, ou la chambre.&lt;/prosody&gt;&lt;break time="500ms"/&gt;&lt;/speak&gt;</t>
        </is>
      </c>
      <c r="G35" s="2" t="inlineStr">
        <is>
          <t>&lt;slow&gt;On peut prendre la cui&lt;emphasis&gt;si&lt;/emphasis&gt;ne,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is>
          <t>si</t>
        </is>
      </c>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la cuisine, le jardin, ou la chambre.</t>
        </is>
      </c>
      <c r="AX35" t="inlineStr"/>
    </row>
    <row r="36">
      <c r="A36" s="2" t="inlineStr">
        <is>
          <t>CHK_T0001_P0002_T0002_P0001</t>
        </is>
      </c>
      <c r="B36" s="5" t="inlineStr">
        <is>
          <t>passage</t>
        </is>
      </c>
      <c r="C36" s="2" t="inlineStr">
        <is>
          <t>brB1</t>
        </is>
      </c>
      <c r="D36" s="2" t="inlineStr">
        <is>
          <t>COL.ECO.001</t>
        </is>
      </c>
      <c r="E36" s="2" t="inlineStr">
        <is>
          <t>Plus tard, Hugo va dans le jardin. Il a écouté la maîtresse. Le malaise revient. Il raconte à la maison. Maman s'assoit. Je suis là. On écoute la maîtresse. Si malaise, raconter à la maison.</t>
        </is>
      </c>
      <c r="F36" s="2" t="inlineStr">
        <is>
          <t>&lt;speak&gt;&lt;prosody rate="medium" pitch="medium"&gt;Plus tard, Hugo va dans le jardin. Il a écouté la maîtresse. Le malaise revient. Il raconte à la maison. Maman s'assoit. Maman dit : je suis là. On écoute la maîtresse. &lt;emphasis level="moderate"&gt;si&lt;/emphasis&gt; malaise, raconter à la maison.&lt;/prosody&gt;&lt;break time="450ms"/&gt;&lt;/speak&gt;</t>
        </is>
      </c>
      <c r="G36" s="2" t="inlineStr">
        <is>
          <t>Plus tard, Hugo va dans le jardin. Il a écouté la maîtresse. Le malaise revient. Il raconte à la maison. Maman s'assoit. Maman dit : je suis là. On écoute la maîtresse. &lt;emphasis&gt;si&lt;/emphasis&gt; malaise, raconter à la maison.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si</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narrateur|Plus tard, Hugo va dans le jardin. Il a écouté la maîtresse. Le malaise revient. Il raconte à la maison. Maman s'assoit.
maman|Je suis là. On écoute la maîtresse. Si malaise, raconter à la maison.</t>
        </is>
      </c>
      <c r="AX36" t="inlineStr"/>
    </row>
    <row r="37">
      <c r="A37" s="2" t="inlineStr">
        <is>
          <t>CHK_T0001_P0002_T0002_P0001_T0003_P0000</t>
        </is>
      </c>
      <c r="B37" s="4" t="inlineStr">
        <is>
          <t>transition_question</t>
        </is>
      </c>
      <c r="C37" s="2" t="inlineStr">
        <is>
          <t>ch3B1</t>
        </is>
      </c>
      <c r="D37" s="2" t="inlineStr">
        <is>
          <t>COL.ECO.001</t>
        </is>
      </c>
      <c r="E37" s="2" t="inlineStr">
        <is>
          <t>On peut prendre les cubes, le livre, ou la dînette.</t>
        </is>
      </c>
      <c r="F37" s="2" t="inlineStr">
        <is>
          <t>&lt;speak&gt;&lt;prosody rate="slow" pitch="medium"&gt;On peut prendre les cubes, le livre, ou la dînette.&lt;/prosody&gt;&lt;break time="500ms"/&gt;&lt;/speak&gt;</t>
        </is>
      </c>
      <c r="G37" s="2" t="inlineStr">
        <is>
          <t>&lt;slow&gt;On peut prendre les cubes, le livre, ou la dînette.&lt;/slow&gt; [pause]</t>
        </is>
      </c>
      <c r="H37" s="2" t="inlineStr"/>
      <c r="I37" s="2" t="inlineStr"/>
      <c r="J37" s="2" t="inlineStr">
        <is>
          <t>Oui, c'est la bonne réponse.</t>
        </is>
      </c>
      <c r="K37" s="2" t="inlineStr">
        <is>
          <t>Tu étais presque.</t>
        </is>
      </c>
      <c r="L37" s="2" t="inlineStr"/>
      <c r="M37" s="2" t="inlineStr">
        <is>
          <t>les cubes</t>
        </is>
      </c>
      <c r="N37" s="2" t="inlineStr">
        <is>
          <t>CHK_T0001_P0002_T0002_P0001_T0003_P0001</t>
        </is>
      </c>
      <c r="O37" s="2" t="inlineStr">
        <is>
          <t>le livre</t>
        </is>
      </c>
      <c r="P37" s="2" t="inlineStr">
        <is>
          <t>CHK_T0001_P0002_T0002_P0001_T0003_P0002</t>
        </is>
      </c>
      <c r="Q37" s="2" t="inlineStr">
        <is>
          <t>la dînette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les cubes, le livre, ou la dînette.</t>
        </is>
      </c>
      <c r="AX37" t="inlineStr"/>
    </row>
    <row r="38">
      <c r="A38" s="2" t="inlineStr">
        <is>
          <t>CHK_T0001_P0002_T0002_P0001_T0003_P0001</t>
        </is>
      </c>
      <c r="B38" s="5" t="inlineStr">
        <is>
          <t>passage</t>
        </is>
      </c>
      <c r="C38" s="2" t="inlineStr">
        <is>
          <t>endB1X</t>
        </is>
      </c>
      <c r="D38" s="2" t="inlineStr">
        <is>
          <t>COL.ECO.001</t>
        </is>
      </c>
      <c r="E38" s="2" t="inlineStr">
        <is>
          <t>Hugo a choisi un yaourt. Puis la cuisine. Puis les cubes. Une pomme brille un peu. Hugo chuchote : c'est fini. On écoute la maîtresse. Si malaise, raconter à la maison. On écoute. Si malaise, on raconte à papa ou maman, à la maison. Hugo dit merci à maman.</t>
        </is>
      </c>
      <c r="F38" s="2" t="inlineStr">
        <is>
          <t>&lt;speak&gt;&lt;prosody rate="medium" pitch="medium"&gt;Hugo a choi&lt;emphasis level="moderate"&gt;si&lt;/emphasis&gt; un yaourt. Puis la cuisine. Puis les cubes. Une pomme brille un peu. Hugo chuchote : c'est fini. On écoute la maîtresse. Si malaise, raconter à la maison. On écoute. Si malaise, on raconte à papa ou maman, à la maison. Hugo dit merci à maman.&lt;/prosody&gt;&lt;break time="450ms"/&gt;&lt;/speak&gt;</t>
        </is>
      </c>
      <c r="G38" s="2" t="inlineStr">
        <is>
          <t>Hugo a choi&lt;emphasis&gt;si&lt;/emphasis&gt; un yaourt. Puis la cuisine. Puis les cubes. Une pomme brille un peu. Hugo chuchote : c'est fini. On écoute la maîtresse. Si malaise, raconter à la maison. On écoute. Si malaise, on raconte à papa ou maman, à la maison. Hugo dit merci à maman.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si</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narrateur|Hugo a choisi un yaourt. Puis la cuisine. Puis les cubes. Une pomme brille un peu. Hugo chuchote : c'est fini. On écoute la maîtresse. Si malaise, raconter à la maison. On écoute. Si malaise, on raconte à papa ou maman, à la maison. Hugo dit merci à maman.</t>
        </is>
      </c>
      <c r="AX38" t="inlineStr"/>
    </row>
    <row r="39">
      <c r="A39" s="2" t="inlineStr">
        <is>
          <t>CHK_T0001_P0002_T0002_P0001_T0003_P0001_F0001</t>
        </is>
      </c>
      <c r="B39" s="7" t="inlineStr">
        <is>
          <t>passage_fin</t>
        </is>
      </c>
      <c r="C39" s="2" t="inlineStr">
        <is>
          <t>endB1X</t>
        </is>
      </c>
      <c r="D39" s="2" t="inlineStr">
        <is>
          <t>COL.ECO.001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COL.ECO.001</t>
        </is>
      </c>
      <c r="E40" s="2" t="inlineStr">
        <is>
          <t>Hugo s'arrête près de le livre. la cuisine est rangé. Une feuille tombe. Hugo répète tout bas le geste. On écoute la maîtresse. Si malaise, raconter à la maison. On écoute. Si malaise, on raconte à papa ou maman, à la maison. Hugo dit merci à maman.</t>
        </is>
      </c>
      <c r="F40" s="2" t="inlineStr">
        <is>
          <t>&lt;speak&gt;&lt;prosody rate="medium" pitch="medium"&gt;Hugo s'arrête près de le livre. la cui&lt;emphasis level="moderate"&gt;si&lt;/emphasis&gt;ne est rangé. Une feuille tombe. Hugo répète tout bas le geste. On écoute la maîtresse. Si malaise, raconter à la maison. On écoute. Si malaise, on raconte à papa ou maman, à la maison. Hugo dit merci à maman.&lt;/prosody&gt;&lt;break time="450ms"/&gt;&lt;/speak&gt;</t>
        </is>
      </c>
      <c r="G40" s="2" t="inlineStr">
        <is>
          <t>Hugo s'arrête près de le livre. la cui&lt;emphasis&gt;si&lt;/emphasis&gt;ne est rangé. Une feuille tombe. Hugo répète tout bas le geste. On écoute la maîtresse. Si malaise, raconter à la maison. On écoute. Si malaise, on raconte à papa ou maman, à la maison. Hugo dit merci à maman.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si</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narrateur|Hugo s'arrête près de le livre. la cuisine est rangé. Une feuille tombe. Hugo répète tout bas le geste. On écoute la maîtresse. Si malaise, raconter à la maison. On écoute. Si malaise, on raconte à papa ou maman, à la maison. Hugo dit merci à maman.</t>
        </is>
      </c>
      <c r="AX40" t="inlineStr"/>
    </row>
    <row r="41">
      <c r="A41" s="2" t="inlineStr">
        <is>
          <t>CHK_T0001_P0002_T0002_P0001_T0003_P0002_F0001</t>
        </is>
      </c>
      <c r="B41" s="7" t="inlineStr">
        <is>
          <t>passage_fin</t>
        </is>
      </c>
      <c r="C41" s="2" t="inlineStr">
        <is>
          <t>endB1Y</t>
        </is>
      </c>
      <c r="D41" s="2" t="inlineStr">
        <is>
          <t>COL.ECO.001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COL.ECO.001</t>
        </is>
      </c>
      <c r="E42" s="2" t="inlineStr">
        <is>
          <t>Hugo se souvient de un yaourt. Et de la cuisine. Et de la dînette. Ça sent le pain chaud. J'ai appris. On écoute la maîtresse. Si malaise, raconter à la maison. On écoute. Si malaise, on raconte à papa ou maman, à la maison. Hugo dit merci à maman.</t>
        </is>
      </c>
      <c r="F42" s="2" t="inlineStr">
        <is>
          <t>&lt;speak&gt;&lt;prosody rate="medium" pitch="medium"&gt;Hugo se souvient de un yaourt. Et de la cui&lt;emphasis level="moderate"&gt;si&lt;/emphasis&gt;ne. Et de la dînette. Ça sent le pain chaud. Hugo dit : j'ai appris. On écoute la maîtresse. Si malaise, raconter à la maison. On écoute. Si malaise, on raconte à papa ou maman, à la maison. Hugo dit merci à maman.&lt;/prosody&gt;&lt;break time="450ms"/&gt;&lt;/speak&gt;</t>
        </is>
      </c>
      <c r="G42" s="2" t="inlineStr">
        <is>
          <t>Hugo se souvient de un yaourt. Et de la cui&lt;emphasis&gt;si&lt;/emphasis&gt;ne. Et de la dînette. Ça sent le pain chaud. Hugo dit : j'ai appris. On écoute la maîtresse. Si malaise, raconter à la maison. On écoute. Si malaise, on raconte à papa ou maman, à la maison. Hugo dit merci à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si</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narrateur|Hugo se souvient de un yaourt. Et de la cuisine. Et de la dînette. Ça sent le pain chaud.
enfant-m|J'ai appris. On écoute la maîtresse. Si malaise, raconter à la maison. On écoute. Si malaise, on raconte à papa ou maman, à la maison.
narrateur|Hugo dit merci à maman.</t>
        </is>
      </c>
      <c r="AX42" t="inlineStr"/>
    </row>
    <row r="43">
      <c r="A43" s="2" t="inlineStr">
        <is>
          <t>CHK_T0001_P0002_T0002_P0001_T0003_P0003_F0001</t>
        </is>
      </c>
      <c r="B43" s="7" t="inlineStr">
        <is>
          <t>passage_fin</t>
        </is>
      </c>
      <c r="C43" s="2" t="inlineStr">
        <is>
          <t>endB1Z</t>
        </is>
      </c>
      <c r="D43" s="2" t="inlineStr">
        <is>
          <t>COL.ECO.001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COL.ECO.001</t>
        </is>
      </c>
      <c r="E44" s="2" t="inlineStr">
        <is>
          <t>Plus tard, Hugo va dans le jardin. Il a la dînette. Le malaise revient. Si malaise, raconter à la maison. Il raconte. Maman reste tout près. On écoute la maîtresse. Si malaise, raconter à la maison.</t>
        </is>
      </c>
      <c r="F44" s="2" t="inlineStr">
        <is>
          <t>&lt;speak&gt;&lt;prosody rate="medium" pitch="medium"&gt;Plus tard, Hugo va dans le jardin. Il a la dînette. Le malaise revient. &lt;emphasis level="moderate"&gt;si&lt;/emphasis&gt; malaise, raconter à la maison. Il raconte. Maman reste tout près. On écoute la maîtresse. Si malaise, raconter à la maison.&lt;/prosody&gt;&lt;break time="450ms"/&gt;&lt;/speak&gt;</t>
        </is>
      </c>
      <c r="G44" s="2" t="inlineStr">
        <is>
          <t>Plus tard, Hugo va dans le jardin. Il a la dînette. Le malaise revient. &lt;emphasis&gt;si&lt;/emphasis&gt; malaise, raconter à la maison. Il raconte. Maman reste tout près. On écoute la maîtresse. Si malaise, raconter à la maison.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si</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narrateur|Plus tard, Hugo va dans le jardin. Il a la dînette. Le malaise revient. Si malaise, raconter à la maison. Il raconte. Maman reste tout près. On écoute la maîtresse. Si malaise, raconter à la maison.</t>
        </is>
      </c>
      <c r="AX44" t="inlineStr"/>
    </row>
    <row r="45">
      <c r="A45" s="2" t="inlineStr">
        <is>
          <t>CHK_T0001_P0002_T0002_P0002_T0003_P0000</t>
        </is>
      </c>
      <c r="B45" s="4" t="inlineStr">
        <is>
          <t>transition_question</t>
        </is>
      </c>
      <c r="C45" s="2" t="inlineStr">
        <is>
          <t>ch3B2</t>
        </is>
      </c>
      <c r="D45" s="2" t="inlineStr">
        <is>
          <t>COL.ECO.001</t>
        </is>
      </c>
      <c r="E45" s="2" t="inlineStr">
        <is>
          <t>On peut prendre les cubes, le livre, ou la dînette.</t>
        </is>
      </c>
      <c r="F45" s="2" t="inlineStr">
        <is>
          <t>&lt;speak&gt;&lt;prosody rate="slow" pitch="medium"&gt;On peut prendre les cubes, le livre, ou la dînette.&lt;/prosody&gt;&lt;break time="500ms"/&gt;&lt;/speak&gt;</t>
        </is>
      </c>
      <c r="G45" s="2" t="inlineStr">
        <is>
          <t>&lt;slow&gt;On peut prendre les cubes, le livre, ou la dînette.&lt;/slow&gt; [pause]</t>
        </is>
      </c>
      <c r="H45" s="2" t="inlineStr"/>
      <c r="I45" s="2" t="inlineStr"/>
      <c r="J45" s="2" t="inlineStr">
        <is>
          <t>Oui, c'est la bonne réponse.</t>
        </is>
      </c>
      <c r="K45" s="2" t="inlineStr">
        <is>
          <t>Tu étais presque.</t>
        </is>
      </c>
      <c r="L45" s="2" t="inlineStr"/>
      <c r="M45" s="2" t="inlineStr">
        <is>
          <t>les cubes</t>
        </is>
      </c>
      <c r="N45" s="2" t="inlineStr">
        <is>
          <t>CHK_T0001_P0002_T0002_P0002_T0003_P0001</t>
        </is>
      </c>
      <c r="O45" s="2" t="inlineStr">
        <is>
          <t>le livre</t>
        </is>
      </c>
      <c r="P45" s="2" t="inlineStr">
        <is>
          <t>CHK_T0001_P0002_T0002_P0002_T0003_P0002</t>
        </is>
      </c>
      <c r="Q45" s="2" t="inlineStr">
        <is>
          <t>la dînette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les cubes, le livre, ou la dînette.</t>
        </is>
      </c>
      <c r="AX45" t="inlineStr"/>
    </row>
    <row r="46">
      <c r="A46" s="2" t="inlineStr">
        <is>
          <t>CHK_T0001_P0002_T0002_P0002_T0003_P0001</t>
        </is>
      </c>
      <c r="B46" s="5" t="inlineStr">
        <is>
          <t>passage</t>
        </is>
      </c>
      <c r="C46" s="2" t="inlineStr">
        <is>
          <t>endB2X</t>
        </is>
      </c>
      <c r="D46" s="2" t="inlineStr">
        <is>
          <t>COL.ECO.001</t>
        </is>
      </c>
      <c r="E46" s="2" t="inlineStr">
        <is>
          <t>Avec les cubes. Après le jardin. Près de un yaourt. Hugo s'arrête. On attend son tour. Hugo range encore un peu, près de maman. On écoute la maîtresse. Si malaise, raconter à la maison. On écoute. Si malaise, on raconte à papa ou maman, à la maison. Hugo dit merci à maman.</t>
        </is>
      </c>
      <c r="F46" s="2" t="inlineStr">
        <is>
          <t>&lt;speak&gt;&lt;prosody rate="medium" pitch="medium"&gt;Avec les cubes. Après le jardin. Près de un yaourt. Hugo s'arrête. On attend son tour. Hugo range encore un peu, près de maman. On écoute la maîtresse. &lt;emphasis level="moderate"&gt;si&lt;/emphasis&gt; malaise, raconter à la maison. On écoute. Si malaise, on raconte à papa ou maman, à la maison. Hugo dit merci à maman.&lt;/prosody&gt;&lt;break time="450ms"/&gt;&lt;/speak&gt;</t>
        </is>
      </c>
      <c r="G46" s="2" t="inlineStr">
        <is>
          <t>Avec les cubes. Après le jardin. Près de un yaourt. Hugo s'arrête. On attend son tour. Hugo range encore un peu, près de maman. On écoute la maîtresse. &lt;emphasis&gt;si&lt;/emphasis&gt; malaise, raconter à la maison. On écoute. Si malaise, on raconte à papa ou maman, à la maison. Hugo dit merci à maman.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si</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narrateur|Avec les cubes. Après le jardin. Près de un yaourt. Hugo s'arrête. On attend son tour. Hugo range encore un peu, près de maman. On écoute la maîtresse. Si malaise, raconter à la maison. On écoute. Si malaise, on raconte à papa ou maman, à la maison. Hugo dit merci à maman.</t>
        </is>
      </c>
      <c r="AX46" t="inlineStr"/>
    </row>
    <row r="47">
      <c r="A47" s="2" t="inlineStr">
        <is>
          <t>CHK_T0001_P0002_T0002_P0002_T0003_P0001_F0001</t>
        </is>
      </c>
      <c r="B47" s="7" t="inlineStr">
        <is>
          <t>passage_fin</t>
        </is>
      </c>
      <c r="C47" s="2" t="inlineStr">
        <is>
          <t>endB2X</t>
        </is>
      </c>
      <c r="D47" s="2" t="inlineStr">
        <is>
          <t>COL.ECO.001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COL.ECO.001</t>
        </is>
      </c>
      <c r="E48" s="2" t="inlineStr">
        <is>
          <t>Hugo range le jardin. le livre reste près de un yaourt. Un crochet tient bien le manteau. Hugo pose le jardin à sa place. On écoute la maîtresse. Si malaise, raconter à la maison. On écoute. Si malaise, on raconte à papa ou maman, à la maison. Hugo dit merci à maman.</t>
        </is>
      </c>
      <c r="F48" s="2" t="inlineStr">
        <is>
          <t>&lt;speak&gt;&lt;prosody rate="medium" pitch="medium"&gt;Hugo range le jardin. le livre reste près de un yaourt. Un crochet tient bien le manteau. Hugo pose le jardin à sa place. On écoute la maîtresse. &lt;emphasis level="moderate"&gt;si&lt;/emphasis&gt; malaise, raconter à la maison. On écoute. Si malaise, on raconte à papa ou maman, à la maison. Hugo dit merci à maman.&lt;/prosody&gt;&lt;break time="450ms"/&gt;&lt;/speak&gt;</t>
        </is>
      </c>
      <c r="G48" s="2" t="inlineStr">
        <is>
          <t>Hugo range le jardin. le livre reste près de un yaourt. Un crochet tient bien le manteau. Hugo pose le jardin à sa place. On écoute la maîtresse. &lt;emphasis&gt;si&lt;/emphasis&gt; malaise, raconter à la maison. On écoute. Si malaise, on raconte à papa ou maman, à la maison. Hugo dit merci à maman.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si</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narrateur|Hugo range le jardin. le livre reste près de un yaourt. Un crochet tient bien le manteau. Hugo pose le jardin à sa place. On écoute la maîtresse. Si malaise, raconter à la maison. On écoute. Si malaise, on raconte à papa ou maman, à la maison. Hugo dit merci à maman.</t>
        </is>
      </c>
      <c r="AX48" t="inlineStr"/>
    </row>
    <row r="49">
      <c r="A49" s="2" t="inlineStr">
        <is>
          <t>CHK_T0001_P0002_T0002_P0002_T0003_P0002_F0001</t>
        </is>
      </c>
      <c r="B49" s="7" t="inlineStr">
        <is>
          <t>passage_fin</t>
        </is>
      </c>
      <c r="C49" s="2" t="inlineStr">
        <is>
          <t>endB2Y</t>
        </is>
      </c>
      <c r="D49" s="2" t="inlineStr">
        <is>
          <t>COL.ECO.001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COL.ECO.001</t>
        </is>
      </c>
      <c r="E50" s="2" t="inlineStr">
        <is>
          <t>La dînette est là. le jardin aussi. un yaourt reste dans le souvenir. On se tient la main. Hugo range un yaourt dans sa tête, comme un souvenir. On écoute la maîtresse. Si malaise, raconter à la maison. On écoute. Si malaise, on raconte à papa ou maman, à la maison. Hugo dit merci à maman.</t>
        </is>
      </c>
      <c r="F50" s="2" t="inlineStr">
        <is>
          <t>&lt;speak&gt;&lt;prosody rate="medium" pitch="medium"&gt;la dînette est là. le jardin aus&lt;emphasis level="moderate"&gt;si&lt;/emphasis&gt;. un yaourt reste dans le souvenir. On se tient la main. Hugo range un yaourt dans sa tête, comme un souvenir. On écoute la maîtresse. Si malaise, raconter à la maison. On écoute. Si malaise, on raconte à papa ou maman, à la maison. Hugo dit merci à maman.&lt;/prosody&gt;&lt;break time="450ms"/&gt;&lt;/speak&gt;</t>
        </is>
      </c>
      <c r="G50" s="2" t="inlineStr">
        <is>
          <t>la dînette est là. le jardin aus&lt;emphasis&gt;si&lt;/emphasis&gt;. un yaourt reste dans le souvenir. On se tient la main. Hugo range un yaourt dans sa tête, comme un souvenir. On écoute la maîtresse. Si malaise, raconter à la maison. On écoute. Si malaise, on raconte à papa ou maman, à la maison. Hugo dit merci à maman.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si</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narrateur|La dînette est là. le jardin aussi. un yaourt reste dans le souvenir. On se tient la main. Hugo range un yaourt dans sa tête, comme un souvenir. On écoute la maîtresse. Si malaise, raconter à la maison. On écoute. Si malaise, on raconte à papa ou maman, à la maison. Hugo dit merci à maman.</t>
        </is>
      </c>
      <c r="AX50" t="inlineStr"/>
    </row>
    <row r="51">
      <c r="A51" s="2" t="inlineStr">
        <is>
          <t>CHK_T0001_P0002_T0002_P0002_T0003_P0003_F0001</t>
        </is>
      </c>
      <c r="B51" s="7" t="inlineStr">
        <is>
          <t>passage_fin</t>
        </is>
      </c>
      <c r="C51" s="2" t="inlineStr">
        <is>
          <t>endB2Z</t>
        </is>
      </c>
      <c r="D51" s="2" t="inlineStr">
        <is>
          <t>COL.ECO.001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COL.ECO.001</t>
        </is>
      </c>
      <c r="E52" s="2" t="inlineStr">
        <is>
          <t>Plus tard, Hugo va dans le jardin. Il a le livre. Le malaise revient. Si malaise, raconter à la maison. Il raconte. Maman montre le geste, lentement. On écoute la maîtresse. Si malaise, raconter à la maison.</t>
        </is>
      </c>
      <c r="F52" s="2" t="inlineStr">
        <is>
          <t>&lt;speak&gt;&lt;prosody rate="medium" pitch="medium"&gt;Plus tard, Hugo va dans le jardin. Il a le livre. Le malaise revient. &lt;emphasis level="moderate"&gt;si&lt;/emphasis&gt; malaise, raconter à la maison. Il raconte. Maman montre le geste, lentement. On écoute la maîtresse. Si malaise, raconter à la maison.&lt;/prosody&gt;&lt;break time="450ms"/&gt;&lt;/speak&gt;</t>
        </is>
      </c>
      <c r="G52" s="2" t="inlineStr">
        <is>
          <t>Plus tard, Hugo va dans le jardin. Il a le livre. Le malaise revient. &lt;emphasis&gt;si&lt;/emphasis&gt; malaise, raconter à la maison. Il raconte. Maman montre le geste, lentement. On écoute la maîtresse. Si malaise, raconter à la maison.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si</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narrateur|Plus tard, Hugo va dans le jardin. Il a le livre. Le malaise revient. Si malaise, raconter à la maison. Il raconte. Maman montre le geste, lentement. On écoute la maîtresse. Si malaise, raconter à la maison.</t>
        </is>
      </c>
      <c r="AX52" t="inlineStr"/>
    </row>
    <row r="53">
      <c r="A53" s="2" t="inlineStr">
        <is>
          <t>CHK_T0001_P0002_T0002_P0003_T0003_P0000</t>
        </is>
      </c>
      <c r="B53" s="4" t="inlineStr">
        <is>
          <t>transition_question</t>
        </is>
      </c>
      <c r="C53" s="2" t="inlineStr">
        <is>
          <t>ch3B3</t>
        </is>
      </c>
      <c r="D53" s="2" t="inlineStr">
        <is>
          <t>COL.ECO.001</t>
        </is>
      </c>
      <c r="E53" s="2" t="inlineStr">
        <is>
          <t>On peut prendre les cubes, le livre, ou la dînette.</t>
        </is>
      </c>
      <c r="F53" s="2" t="inlineStr">
        <is>
          <t>&lt;speak&gt;&lt;prosody rate="slow" pitch="medium"&gt;On peut prendre les cubes, le livre, ou la dînette.&lt;/prosody&gt;&lt;break time="500ms"/&gt;&lt;/speak&gt;</t>
        </is>
      </c>
      <c r="G53" s="2" t="inlineStr">
        <is>
          <t>&lt;slow&gt;On peut prendre les cubes, le livre, ou la dînette.&lt;/slow&gt; [pause]</t>
        </is>
      </c>
      <c r="H53" s="2" t="inlineStr"/>
      <c r="I53" s="2" t="inlineStr"/>
      <c r="J53" s="2" t="inlineStr">
        <is>
          <t>Oui, c'est la bonne réponse.</t>
        </is>
      </c>
      <c r="K53" s="2" t="inlineStr">
        <is>
          <t>Tu étais presque.</t>
        </is>
      </c>
      <c r="L53" s="2" t="inlineStr"/>
      <c r="M53" s="2" t="inlineStr">
        <is>
          <t>les cubes</t>
        </is>
      </c>
      <c r="N53" s="2" t="inlineStr">
        <is>
          <t>CHK_T0001_P0002_T0002_P0003_T0003_P0001</t>
        </is>
      </c>
      <c r="O53" s="2" t="inlineStr">
        <is>
          <t>le livre</t>
        </is>
      </c>
      <c r="P53" s="2" t="inlineStr">
        <is>
          <t>CHK_T0001_P0002_T0002_P0003_T0003_P0002</t>
        </is>
      </c>
      <c r="Q53" s="2" t="inlineStr">
        <is>
          <t>la dînette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les cubes, le livre, ou la dînette.</t>
        </is>
      </c>
      <c r="AX53" t="inlineStr"/>
    </row>
    <row r="54">
      <c r="A54" s="2" t="inlineStr">
        <is>
          <t>CHK_T0001_P0002_T0002_P0003_T0003_P0001</t>
        </is>
      </c>
      <c r="B54" s="5" t="inlineStr">
        <is>
          <t>passage</t>
        </is>
      </c>
      <c r="C54" s="2" t="inlineStr">
        <is>
          <t>endB3X</t>
        </is>
      </c>
      <c r="D54" s="2" t="inlineStr">
        <is>
          <t>COL.ECO.001</t>
        </is>
      </c>
      <c r="E54" s="2" t="inlineStr">
        <is>
          <t>Hugo rejoint les cubes. la chambre est rangé. un yaourt est fini. Un ballon s'immobilise. Hugo écoute maman encore une fois. On écoute la maîtresse. Si malaise, raconter à la maison. On écoute. Si malaise, on raconte à papa ou maman, à la maison. Hugo dit merci à maman.</t>
        </is>
      </c>
      <c r="F54" s="2" t="inlineStr">
        <is>
          <t>&lt;speak&gt;&lt;prosody rate="medium" pitch="medium"&gt;Hugo rejoint les cubes. la chambre est rangé. un yaourt est fini. Un ballon s'immobilise. Hugo écoute maman encore une fois. On écoute la maîtresse. &lt;emphasis level="moderate"&gt;si&lt;/emphasis&gt; malaise, raconter à la maison. On écoute. Si malaise, on raconte à papa ou maman, à la maison. Hugo dit merci à maman.&lt;/prosody&gt;&lt;break time="450ms"/&gt;&lt;/speak&gt;</t>
        </is>
      </c>
      <c r="G54" s="2" t="inlineStr">
        <is>
          <t>Hugo rejoint les cubes. la chambre est rangé. un yaourt est fini. Un ballon s'immobilise. Hugo écoute maman encore une fois. On écoute la maîtresse. &lt;emphasis&gt;si&lt;/emphasis&gt; malaise, raconter à la maison. On écoute. Si malaise, on raconte à papa ou maman, à la maison. Hugo dit merci à maman.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si</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narrateur|Hugo rejoint les cubes. la chambre est rangé. un yaourt est fini. Un ballon s'immobilise. Hugo écoute maman encore une fois. On écoute la maîtresse. Si malaise, raconter à la maison. On écoute. Si malaise, on raconte à papa ou maman, à la maison. Hugo dit merci à maman.</t>
        </is>
      </c>
      <c r="AX54" t="inlineStr"/>
    </row>
    <row r="55">
      <c r="A55" s="2" t="inlineStr">
        <is>
          <t>CHK_T0001_P0002_T0002_P0003_T0003_P0001_F0001</t>
        </is>
      </c>
      <c r="B55" s="7" t="inlineStr">
        <is>
          <t>passage_fin</t>
        </is>
      </c>
      <c r="C55" s="2" t="inlineStr">
        <is>
          <t>endB3X</t>
        </is>
      </c>
      <c r="D55" s="2" t="inlineStr">
        <is>
          <t>COL.ECO.001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COL.ECO.001</t>
        </is>
      </c>
      <c r="E56" s="2" t="inlineStr">
        <is>
          <t>Près de le livre. Hugo pose la chambre. un yaourt est derrière. Un vélo passe au loin. Hugo pose sa tête un moment. On écoute la maîtresse. Si malaise, raconter à la maison. On écoute. Si malaise, on raconte à papa ou maman, à la maison. Hugo dit merci à maman.</t>
        </is>
      </c>
      <c r="F56" s="2" t="inlineStr">
        <is>
          <t>&lt;speak&gt;&lt;prosody rate="medium" pitch="medium"&gt;Près de le livre. Hugo pose la chambre. un yaourt est derrière. Un vélo passe au loin. Hugo pose sa tête un moment. On écoute la maîtresse. &lt;emphasis level="moderate"&gt;si&lt;/emphasis&gt; malaise, raconter à la maison. On écoute. Si malaise, on raconte à papa ou maman, à la maison. Hugo dit merci à maman.&lt;/prosody&gt;&lt;break time="450ms"/&gt;&lt;/speak&gt;</t>
        </is>
      </c>
      <c r="G56" s="2" t="inlineStr">
        <is>
          <t>Près de le livre. Hugo pose la chambre. un yaourt est derrière. Un vélo passe au loin. Hugo pose sa tête un moment. On écoute la maîtresse. &lt;emphasis&gt;si&lt;/emphasis&gt; malaise, raconter à la maison. On écoute. Si malaise, on raconte à papa ou maman, à la maison. Hugo dit merci à maman.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si</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narrateur|Près de le livre. Hugo pose la chambre. un yaourt est derrière. Un vélo passe au loin. Hugo pose sa tête un moment. On écoute la maîtresse. Si malaise, raconter à la maison. On écoute. Si malaise, on raconte à papa ou maman, à la maison. Hugo dit merci à maman.</t>
        </is>
      </c>
      <c r="AX56" t="inlineStr"/>
    </row>
    <row r="57">
      <c r="A57" s="2" t="inlineStr">
        <is>
          <t>CHK_T0001_P0002_T0002_P0003_T0003_P0002_F0001</t>
        </is>
      </c>
      <c r="B57" s="7" t="inlineStr">
        <is>
          <t>passage_fin</t>
        </is>
      </c>
      <c r="C57" s="2" t="inlineStr">
        <is>
          <t>endB3Y</t>
        </is>
      </c>
      <c r="D57" s="2" t="inlineStr">
        <is>
          <t>COL.ECO.001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COL.ECO.001</t>
        </is>
      </c>
      <c r="E58" s="2" t="inlineStr">
        <is>
          <t>Hugo montre la dînette. Maman a vu un yaourt. Et la chambre. Le vent est doux. Hugo range la tasse. On écoute la maîtresse. Si malaise, raconter à la maison. On écoute. Si malaise, on raconte à papa ou maman, à la maison. Hugo dit merci à maman.</t>
        </is>
      </c>
      <c r="F58" s="2" t="inlineStr">
        <is>
          <t>&lt;speak&gt;&lt;prosody rate="medium" pitch="medium"&gt;Hugo montre la dînette. Maman a vu un yaourt. Et la chambre. Le vent est doux. Hugo range la tasse. On écoute la maîtresse. &lt;emphasis level="moderate"&gt;si&lt;/emphasis&gt; malaise, raconter à la maison. On écoute. Si malaise, on raconte à papa ou maman, à la maison. Hugo dit merci à maman.&lt;/prosody&gt;&lt;break time="450ms"/&gt;&lt;/speak&gt;</t>
        </is>
      </c>
      <c r="G58" s="2" t="inlineStr">
        <is>
          <t>Hugo montre la dînette. Maman a vu un yaourt. Et la chambre. Le vent est doux. Hugo range la tasse. On écoute la maîtresse. &lt;emphasis&gt;si&lt;/emphasis&gt; malaise, raconter à la maison. On écoute. Si malaise, on raconte à papa ou maman, à la maison. Hugo dit merci à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si</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narrateur|Hugo montre la dînette. Maman a vu un yaourt. Et la chambre. Le vent est doux. Hugo range la tasse. On écoute la maîtresse. Si malaise, raconter à la maison. On écoute. Si malaise, on raconte à papa ou maman, à la maison. Hugo dit merci à maman.</t>
        </is>
      </c>
      <c r="AX58" t="inlineStr"/>
    </row>
    <row r="59">
      <c r="A59" s="2" t="inlineStr">
        <is>
          <t>CHK_T0001_P0002_T0002_P0003_T0003_P0003_F0001</t>
        </is>
      </c>
      <c r="B59" s="7" t="inlineStr">
        <is>
          <t>passage_fin</t>
        </is>
      </c>
      <c r="C59" s="2" t="inlineStr">
        <is>
          <t>endB3Z</t>
        </is>
      </c>
      <c r="D59" s="2" t="inlineStr">
        <is>
          <t>COL.ECO.001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COL.ECO.001</t>
        </is>
      </c>
      <c r="E60" s="2" t="inlineStr">
        <is>
          <t>Au parc, Hugo mange un morceau de pain. Il a écouté la maîtresse. Le malaise est encore là. Ce soir je raconte. Maman presse sa main. Raconter à la maison.</t>
        </is>
      </c>
      <c r="F60" s="2" t="inlineStr">
        <is>
          <t>&lt;speak&gt;&lt;prosody rate="medium" pitch="medium"&gt;Au parc, Hugo mange un morceau de pain. Il a écouté la maîtresse. Le malaise est encore là. Hugo dit : ce soir je raconte. Maman presse sa main. &lt;emphasis level="moderate"&gt;raconter&lt;/emphasis&gt; à la maison.&lt;/prosody&gt;&lt;break time="450ms"/&gt;&lt;/speak&gt;</t>
        </is>
      </c>
      <c r="G60" s="2" t="inlineStr">
        <is>
          <t>Au parc, Hugo mange un morceau de pain. Il a écouté la maîtresse. Le malaise est encore là. Hugo dit : ce soir je raconte. Maman presse sa main. &lt;emphasis&gt;raconter&lt;/emphasis&gt; à la maison.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raconter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narrateur|Au parc, Hugo mange un morceau de pain. Il a écouté la maîtresse. Le malaise est encore là.
enfant-m|Ce soir je raconte. Maman presse sa main. Raconter à la maison.</t>
        </is>
      </c>
      <c r="AX60" t="inlineStr">
        <is>
          <t>enfants_parc</t>
        </is>
      </c>
    </row>
    <row r="61">
      <c r="A61" s="2" t="inlineStr">
        <is>
          <t>CHK_T0001_P0003_Q0001</t>
        </is>
      </c>
      <c r="B61" s="6" t="inlineStr">
        <is>
          <t>passage_question</t>
        </is>
      </c>
      <c r="C61" s="2" t="inlineStr">
        <is>
          <t>qC</t>
        </is>
      </c>
      <c r="D61" s="2" t="inlineStr">
        <is>
          <t>COL.ECO.001</t>
        </is>
      </c>
      <c r="E61" s="2" t="inlineStr">
        <is>
          <t>On écoute la maîtresse ?</t>
        </is>
      </c>
      <c r="F61" s="2" t="inlineStr">
        <is>
          <t>&lt;speak&gt;&lt;prosody rate="slow" pitch="medium"&gt;On écoute la maîtresse ?&lt;/prosody&gt;&lt;break time="250ms"/&gt;&lt;/speak&gt;</t>
        </is>
      </c>
      <c r="G61" s="2" t="inlineStr">
        <is>
          <t>&lt;slow&gt;On écoute la maîtresse ?&lt;/slow&gt;</t>
        </is>
      </c>
      <c r="H61" s="2" t="inlineStr">
        <is>
          <t>écouter</t>
        </is>
      </c>
      <c r="I61" s="2" t="inlineStr">
        <is>
          <t>écouter | raconter | à la maison</t>
        </is>
      </c>
      <c r="J61" s="2" t="inlineStr">
        <is>
          <t>Oui, c'est la bonne réponse.</t>
        </is>
      </c>
      <c r="K61" s="2" t="inlineStr">
        <is>
          <t>Tu étais presque.</t>
        </is>
      </c>
      <c r="L61" s="2" t="inlineStr">
        <is>
          <t>Dis : raconter.</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narrateur|On écoute la maîtresse ?</t>
        </is>
      </c>
      <c r="AX61" t="inlineStr"/>
    </row>
    <row r="62">
      <c r="A62" s="2" t="inlineStr">
        <is>
          <t>CHK_T0001_P0003_C0001</t>
        </is>
      </c>
      <c r="B62" s="5" t="inlineStr">
        <is>
          <t>passage</t>
        </is>
      </c>
      <c r="C62" s="2" t="inlineStr">
        <is>
          <t>qC</t>
        </is>
      </c>
      <c r="D62" s="2" t="inlineStr">
        <is>
          <t>COL.ECO.001</t>
        </is>
      </c>
      <c r="E62" s="2" t="inlineStr">
        <is>
          <t>Oui. On écoute. Si malaise, raconter à la maison. Hugo hoche la tête. On continue, avec maman. On écoute la maîtresse. Si malaise, raconter à la maison.</t>
        </is>
      </c>
      <c r="F62" s="2" t="inlineStr">
        <is>
          <t>&lt;speak&gt;&lt;prosody rate="medium" pitch="medium"&gt;Oui. On écoute. &lt;emphasis level="moderate"&gt;si&lt;/emphasis&gt; malaise, raconter à la maison. Hugo hoche la tête. On continue, avec maman. On écoute la maîtresse. Si malaise, raconter à la maison.&lt;/prosody&gt;&lt;break time="450ms"/&gt;&lt;/speak&gt;</t>
        </is>
      </c>
      <c r="G62" s="2" t="inlineStr">
        <is>
          <t>Oui. On écoute. &lt;emphasis&gt;si&lt;/emphasis&gt; malaise, raconter à la maison. Hugo hoche la tête. On continue, avec maman. On écoute la maîtresse. Si malaise, raconter à la maison.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si</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On écoute. Si malaise, raconter à la maison. Hugo hoche la tête. On continue, avec maman. On écoute la maîtresse. Si malaise, raconter à la maison.</t>
        </is>
      </c>
      <c r="AX62" t="inlineStr"/>
    </row>
    <row r="63">
      <c r="A63" s="2" t="inlineStr">
        <is>
          <t>CHK_T0001_P0003_T0002_P0000</t>
        </is>
      </c>
      <c r="B63" s="4" t="inlineStr">
        <is>
          <t>transition_question</t>
        </is>
      </c>
      <c r="C63" s="2" t="inlineStr">
        <is>
          <t>ch2C</t>
        </is>
      </c>
      <c r="D63" s="2" t="inlineStr">
        <is>
          <t>COL.ECO.001</t>
        </is>
      </c>
      <c r="E63" s="2" t="inlineStr">
        <is>
          <t>On peut prendre la cuisine, le jardin, ou la chambre.</t>
        </is>
      </c>
      <c r="F63" s="2" t="inlineStr">
        <is>
          <t>&lt;speak&gt;&lt;prosody rate="slow" pitch="medium"&gt;On peut prendre la cui&lt;emphasis level="moderate"&gt;si&lt;/emphasis&gt;ne, le jardin, ou la chambre.&lt;/prosody&gt;&lt;break time="500ms"/&gt;&lt;/speak&gt;</t>
        </is>
      </c>
      <c r="G63" s="2" t="inlineStr">
        <is>
          <t>&lt;slow&gt;On peut prendre la cui&lt;emphasis&gt;si&lt;/emphasis&gt;ne,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is>
          <t>si</t>
        </is>
      </c>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la cuisine, le jardin, ou la chambre.</t>
        </is>
      </c>
      <c r="AX63" t="inlineStr"/>
    </row>
    <row r="64">
      <c r="A64" s="2" t="inlineStr">
        <is>
          <t>CHK_T0001_P0003_T0002_P0001</t>
        </is>
      </c>
      <c r="B64" s="5" t="inlineStr">
        <is>
          <t>passage</t>
        </is>
      </c>
      <c r="C64" s="2" t="inlineStr">
        <is>
          <t>brC1</t>
        </is>
      </c>
      <c r="D64" s="2" t="inlineStr">
        <is>
          <t>COL.ECO.001</t>
        </is>
      </c>
      <c r="E64" s="2" t="inlineStr">
        <is>
          <t>Plus tard, Hugo va dans la chambre. Il a écouté la maîtresse. Il dit son malaise. Raconter à la maison. Maman presse sa main. Maman reste tout près. On écoute la maîtresse. Si malaise, raconter à la maison.</t>
        </is>
      </c>
      <c r="F64" s="2" t="inlineStr">
        <is>
          <t>&lt;speak&gt;&lt;prosody rate="medium" pitch="medium"&gt;Plus tard, Hugo va dans la chambre. Il a écouté la maîtresse. Il dit son malaise. Raconter à la maison. Maman presse sa main. Maman reste tout près. On écoute la maîtresse. &lt;emphasis level="moderate"&gt;si&lt;/emphasis&gt; malaise, raconter à la maison.&lt;/prosody&gt;&lt;break time="450ms"/&gt;&lt;/speak&gt;</t>
        </is>
      </c>
      <c r="G64" s="2" t="inlineStr">
        <is>
          <t>Plus tard, Hugo va dans la chambre. Il a écouté la maîtresse. Il dit son malaise. Raconter à la maison. Maman presse sa main. Maman reste tout près. On écoute la maîtresse. &lt;emphasis&gt;si&lt;/emphasis&gt; malaise, raconter à la maison.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si</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narrateur|Plus tard, Hugo va dans la chambre. Il a écouté la maîtresse. Il dit son malaise. Raconter à la maison. Maman presse sa main. Maman reste tout près. On écoute la maîtresse. Si malaise, raconter à la maison.</t>
        </is>
      </c>
      <c r="AX64" t="inlineStr"/>
    </row>
    <row r="65">
      <c r="A65" s="2" t="inlineStr">
        <is>
          <t>CHK_T0001_P0003_T0002_P0001_T0003_P0000</t>
        </is>
      </c>
      <c r="B65" s="4" t="inlineStr">
        <is>
          <t>transition_question</t>
        </is>
      </c>
      <c r="C65" s="2" t="inlineStr">
        <is>
          <t>ch3C1</t>
        </is>
      </c>
      <c r="D65" s="2" t="inlineStr">
        <is>
          <t>COL.ECO.001</t>
        </is>
      </c>
      <c r="E65" s="2" t="inlineStr">
        <is>
          <t>On peut prendre les cubes, le livre, ou la dînette.</t>
        </is>
      </c>
      <c r="F65" s="2" t="inlineStr">
        <is>
          <t>&lt;speak&gt;&lt;prosody rate="slow" pitch="medium"&gt;On peut prendre les cubes, le livre, ou la dînette.&lt;/prosody&gt;&lt;break time="500ms"/&gt;&lt;/speak&gt;</t>
        </is>
      </c>
      <c r="G65" s="2" t="inlineStr">
        <is>
          <t>&lt;slow&gt;On peut prendre les cubes, le livre, ou la dînette.&lt;/slow&gt; [pause]</t>
        </is>
      </c>
      <c r="H65" s="2" t="inlineStr"/>
      <c r="I65" s="2" t="inlineStr"/>
      <c r="J65" s="2" t="inlineStr">
        <is>
          <t>Oui, c'est la bonne réponse.</t>
        </is>
      </c>
      <c r="K65" s="2" t="inlineStr">
        <is>
          <t>Tu étais presque.</t>
        </is>
      </c>
      <c r="L65" s="2" t="inlineStr"/>
      <c r="M65" s="2" t="inlineStr">
        <is>
          <t>les cubes</t>
        </is>
      </c>
      <c r="N65" s="2" t="inlineStr">
        <is>
          <t>CHK_T0001_P0003_T0002_P0001_T0003_P0001</t>
        </is>
      </c>
      <c r="O65" s="2" t="inlineStr">
        <is>
          <t>le livre</t>
        </is>
      </c>
      <c r="P65" s="2" t="inlineStr">
        <is>
          <t>CHK_T0001_P0003_T0002_P0001_T0003_P0002</t>
        </is>
      </c>
      <c r="Q65" s="2" t="inlineStr">
        <is>
          <t>la dînette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les cubes, le livre, ou la dînette.</t>
        </is>
      </c>
      <c r="AX65" t="inlineStr"/>
    </row>
    <row r="66">
      <c r="A66" s="2" t="inlineStr">
        <is>
          <t>CHK_T0001_P0003_T0002_P0001_T0003_P0001</t>
        </is>
      </c>
      <c r="B66" s="5" t="inlineStr">
        <is>
          <t>passage</t>
        </is>
      </c>
      <c r="C66" s="2" t="inlineStr">
        <is>
          <t>endC1X</t>
        </is>
      </c>
      <c r="D66" s="2" t="inlineStr">
        <is>
          <t>COL.ECO.001</t>
        </is>
      </c>
      <c r="E66" s="2" t="inlineStr">
        <is>
          <t>Hugo a choisi un morceau de pain. Puis la cuisine. Puis les cubes. Le sol est un peu froid. Hugo ferme la porte, tout doux. On écoute la maîtresse. Si malaise, raconter à la maison. On écoute. Si malaise, on raconte à papa ou maman, à la maison. Hugo dit merci à maman.</t>
        </is>
      </c>
      <c r="F66" s="2" t="inlineStr">
        <is>
          <t>&lt;speak&gt;&lt;prosody rate="medium" pitch="medium"&gt;Hugo a choi&lt;emphasis level="moderate"&gt;si&lt;/emphasis&gt; un morceau de pain. Puis la cuisine. Puis les cubes. Le sol est un peu froid. Hugo ferme la porte, tout doux. On écoute la maîtresse. Si malaise, raconter à la maison. On écoute. Si malaise, on raconte à papa ou maman, à la maison. Hugo dit merci à maman.&lt;/prosody&gt;&lt;break time="450ms"/&gt;&lt;/speak&gt;</t>
        </is>
      </c>
      <c r="G66" s="2" t="inlineStr">
        <is>
          <t>Hugo a choi&lt;emphasis&gt;si&lt;/emphasis&gt; un morceau de pain. Puis la cuisine. Puis les cubes. Le sol est un peu froid. Hugo ferme la porte, tout doux. On écoute la maîtresse. Si malaise, raconter à la maison. On écoute. Si malaise, on raconte à papa ou maman, à la maison. Hugo dit merci à maman.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si</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narrateur|Hugo a choisi un morceau de pain. Puis la cuisine. Puis les cubes. Le sol est un peu froid. Hugo ferme la porte, tout doux. On écoute la maîtresse. Si malaise, raconter à la maison. On écoute. Si malaise, on raconte à papa ou maman, à la maison. Hugo dit merci à maman.</t>
        </is>
      </c>
      <c r="AX66" t="inlineStr"/>
    </row>
    <row r="67">
      <c r="A67" s="2" t="inlineStr">
        <is>
          <t>CHK_T0001_P0003_T0002_P0001_T0003_P0001_F0001</t>
        </is>
      </c>
      <c r="B67" s="7" t="inlineStr">
        <is>
          <t>passage_fin</t>
        </is>
      </c>
      <c r="C67" s="2" t="inlineStr">
        <is>
          <t>endC1X</t>
        </is>
      </c>
      <c r="D67" s="2" t="inlineStr">
        <is>
          <t>COL.ECO.001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COL.ECO.001</t>
        </is>
      </c>
      <c r="E68" s="2" t="inlineStr">
        <is>
          <t>Hugo s'arrête près de le livre. la cuisine est rangé. On entend un oiseau. Hugo sourit. Maman sourit aussi. On écoute la maîtresse. Si malaise, raconter à la maison. On écoute. Si malaise, on raconte à papa ou maman, à la maison. Hugo dit merci à maman.</t>
        </is>
      </c>
      <c r="F68" s="2" t="inlineStr">
        <is>
          <t>&lt;speak&gt;&lt;prosody rate="medium" pitch="medium"&gt;Hugo s'arrête près de le livre. la cui&lt;emphasis level="moderate"&gt;si&lt;/emphasis&gt;ne est rangé. On entend un oiseau. Hugo sourit. Maman sourit aussi. On écoute la maîtresse. Si malaise, raconter à la maison. On écoute. Si malaise, on raconte à papa ou maman, à la maison. Hugo dit merci à maman.&lt;/prosody&gt;&lt;break time="450ms"/&gt;&lt;/speak&gt;</t>
        </is>
      </c>
      <c r="G68" s="2" t="inlineStr">
        <is>
          <t>Hugo s'arrête près de le livre. la cui&lt;emphasis&gt;si&lt;/emphasis&gt;ne est rangé. On entend un oiseau. Hugo sourit. Maman sourit aussi. On écoute la maîtresse. Si malaise, raconter à la maison. On écoute. Si malaise, on raconte à papa ou maman, à la maison. Hugo dit merci à maman.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si</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narrateur|Hugo s'arrête près de le livre. la cuisine est rangé. On entend un oiseau. Hugo sourit. Maman sourit aussi. On écoute la maîtresse. Si malaise, raconter à la maison. On écoute. Si malaise, on raconte à papa ou maman, à la maison. Hugo dit merci à maman.</t>
        </is>
      </c>
      <c r="AX68" t="inlineStr"/>
    </row>
    <row r="69">
      <c r="A69" s="2" t="inlineStr">
        <is>
          <t>CHK_T0001_P0003_T0002_P0001_T0003_P0002_F0001</t>
        </is>
      </c>
      <c r="B69" s="7" t="inlineStr">
        <is>
          <t>passage_fin</t>
        </is>
      </c>
      <c r="C69" s="2" t="inlineStr">
        <is>
          <t>endC1Y</t>
        </is>
      </c>
      <c r="D69" s="2" t="inlineStr">
        <is>
          <t>COL.ECO.001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COL.ECO.001</t>
        </is>
      </c>
      <c r="E70" s="2" t="inlineStr">
        <is>
          <t>Hugo se souvient de un morceau de pain. Et de la cuisine. Et de la dînette. La couverture est douce. Hugo prend la main de maman. On écoute la maîtresse. Si malaise, raconter à la maison. On écoute. Si malaise, on raconte à papa ou maman, à la maison. Hugo dit merci à maman.</t>
        </is>
      </c>
      <c r="F70" s="2" t="inlineStr">
        <is>
          <t>&lt;speak&gt;&lt;prosody rate="medium" pitch="medium"&gt;Hugo se souvient de un morceau de pain. Et de la cui&lt;emphasis level="moderate"&gt;si&lt;/emphasis&gt;ne. Et de la dînette. La couverture est douce. Hugo prend la main de maman. On écoute la maîtresse. Si malaise, raconter à la maison. On écoute. Si malaise, on raconte à papa ou maman, à la maison. Hugo dit merci à maman.&lt;/prosody&gt;&lt;break time="450ms"/&gt;&lt;/speak&gt;</t>
        </is>
      </c>
      <c r="G70" s="2" t="inlineStr">
        <is>
          <t>Hugo se souvient de un morceau de pain. Et de la cui&lt;emphasis&gt;si&lt;/emphasis&gt;ne. Et de la dînette. La couverture est douce. Hugo prend la main de maman. On écoute la maîtresse. Si malaise, raconter à la maison. On écoute. Si malaise, on raconte à papa ou maman, à la maison. Hugo dit merci à maman.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si</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narrateur|Hugo se souvient de un morceau de pain. Et de la cuisine. Et de la dînette. La couverture est douce. Hugo prend la main de maman. On écoute la maîtresse. Si malaise, raconter à la maison. On écoute. Si malaise, on raconte à papa ou maman, à la maison. Hugo dit merci à maman.</t>
        </is>
      </c>
      <c r="AX70" t="inlineStr"/>
    </row>
    <row r="71">
      <c r="A71" s="2" t="inlineStr">
        <is>
          <t>CHK_T0001_P0003_T0002_P0001_T0003_P0003_F0001</t>
        </is>
      </c>
      <c r="B71" s="7" t="inlineStr">
        <is>
          <t>passage_fin</t>
        </is>
      </c>
      <c r="C71" s="2" t="inlineStr">
        <is>
          <t>endC1Z</t>
        </is>
      </c>
      <c r="D71" s="2" t="inlineStr">
        <is>
          <t>COL.ECO.001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COL.ECO.001</t>
        </is>
      </c>
      <c r="E72" s="2" t="inlineStr">
        <is>
          <t>Plus tard, Hugo va dans la chambre. Il a les cubes. Il dit son malaise. Raconter à la maison. Maman presse sa main. Maman montre le geste, lentement. On écoute la maîtresse. Si malaise, raconter à la maison.</t>
        </is>
      </c>
      <c r="F72" s="2" t="inlineStr">
        <is>
          <t>&lt;speak&gt;&lt;prosody rate="medium" pitch="medium"&gt;Plus tard, Hugo va dans la chambre. Il a les cubes. Il dit son malaise. Raconter à la maison. Maman presse sa main. Maman montre le geste, lentement. On écoute la maîtresse. &lt;emphasis level="moderate"&gt;si&lt;/emphasis&gt; malaise, raconter à la maison.&lt;/prosody&gt;&lt;break time="450ms"/&gt;&lt;/speak&gt;</t>
        </is>
      </c>
      <c r="G72" s="2" t="inlineStr">
        <is>
          <t>Plus tard, Hugo va dans la chambre. Il a les cubes. Il dit son malaise. Raconter à la maison. Maman presse sa main. Maman montre le geste, lentement. On écoute la maîtresse. &lt;emphasis&gt;si&lt;/emphasis&gt; malaise, raconter à la maison.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si</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narrateur|Plus tard, Hugo va dans la chambre. Il a les cubes. Il dit son malaise. Raconter à la maison. Maman presse sa main. Maman montre le geste, lentement. On écoute la maîtresse. Si malaise, raconter à la maison.</t>
        </is>
      </c>
      <c r="AX72" t="inlineStr"/>
    </row>
    <row r="73">
      <c r="A73" s="2" t="inlineStr">
        <is>
          <t>CHK_T0001_P0003_T0002_P0002_T0003_P0000</t>
        </is>
      </c>
      <c r="B73" s="4" t="inlineStr">
        <is>
          <t>transition_question</t>
        </is>
      </c>
      <c r="C73" s="2" t="inlineStr">
        <is>
          <t>ch3C2</t>
        </is>
      </c>
      <c r="D73" s="2" t="inlineStr">
        <is>
          <t>COL.ECO.001</t>
        </is>
      </c>
      <c r="E73" s="2" t="inlineStr">
        <is>
          <t>On peut prendre les cubes, le livre, ou la dînette.</t>
        </is>
      </c>
      <c r="F73" s="2" t="inlineStr">
        <is>
          <t>&lt;speak&gt;&lt;prosody rate="slow" pitch="medium"&gt;On peut prendre les cubes, le livre, ou la dînette.&lt;/prosody&gt;&lt;break time="500ms"/&gt;&lt;/speak&gt;</t>
        </is>
      </c>
      <c r="G73" s="2" t="inlineStr">
        <is>
          <t>&lt;slow&gt;On peut prendre les cubes, le livre, ou la dînette.&lt;/slow&gt; [pause]</t>
        </is>
      </c>
      <c r="H73" s="2" t="inlineStr"/>
      <c r="I73" s="2" t="inlineStr"/>
      <c r="J73" s="2" t="inlineStr">
        <is>
          <t>Oui, c'est la bonne réponse.</t>
        </is>
      </c>
      <c r="K73" s="2" t="inlineStr">
        <is>
          <t>Tu étais presque.</t>
        </is>
      </c>
      <c r="L73" s="2" t="inlineStr"/>
      <c r="M73" s="2" t="inlineStr">
        <is>
          <t>les cubes</t>
        </is>
      </c>
      <c r="N73" s="2" t="inlineStr">
        <is>
          <t>CHK_T0001_P0003_T0002_P0002_T0003_P0001</t>
        </is>
      </c>
      <c r="O73" s="2" t="inlineStr">
        <is>
          <t>le livre</t>
        </is>
      </c>
      <c r="P73" s="2" t="inlineStr">
        <is>
          <t>CHK_T0001_P0003_T0002_P0002_T0003_P0002</t>
        </is>
      </c>
      <c r="Q73" s="2" t="inlineStr">
        <is>
          <t>la dînette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les cubes, le livre, ou la dînette.</t>
        </is>
      </c>
      <c r="AX73" t="inlineStr"/>
    </row>
    <row r="74">
      <c r="A74" s="2" t="inlineStr">
        <is>
          <t>CHK_T0001_P0003_T0002_P0002_T0003_P0001</t>
        </is>
      </c>
      <c r="B74" s="5" t="inlineStr">
        <is>
          <t>passage</t>
        </is>
      </c>
      <c r="C74" s="2" t="inlineStr">
        <is>
          <t>endC2X</t>
        </is>
      </c>
      <c r="D74" s="2" t="inlineStr">
        <is>
          <t>COL.ECO.001</t>
        </is>
      </c>
      <c r="E74" s="2" t="inlineStr">
        <is>
          <t>Avec les cubes. Après le jardin. Près de un morceau de pain. Hugo s'arrête. La lumière est claire. Hugo dit merci à maman. On écoute la maîtresse. Si malaise, raconter à la maison. On écoute. Si malaise, on raconte à papa ou maman, à la maison. Hugo dit merci à maman.</t>
        </is>
      </c>
      <c r="F74" s="2" t="inlineStr">
        <is>
          <t>&lt;speak&gt;&lt;prosody rate="medium" pitch="medium"&gt;Avec les cubes. Après le jardin. Près de un morceau de pain. Hugo s'arrête. La lumière est claire. Hugo dit merci à maman. On écoute la maîtresse. &lt;emphasis level="moderate"&gt;si&lt;/emphasis&gt; malaise, raconter à la maison. On écoute. Si malaise, on raconte à papa ou maman, à la maison. Hugo dit merci à maman.&lt;/prosody&gt;&lt;break time="450ms"/&gt;&lt;/speak&gt;</t>
        </is>
      </c>
      <c r="G74" s="2" t="inlineStr">
        <is>
          <t>Avec les cubes. Après le jardin. Près de un morceau de pain. Hugo s'arrête. La lumière est claire. Hugo dit merci à maman. On écoute la maîtresse. &lt;emphasis&gt;si&lt;/emphasis&gt; malaise, raconter à la maison. On écoute. Si malaise, on raconte à papa ou maman, à la maison. Hugo dit merci à maman.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si</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narrateur|Avec les cubes. Après le jardin. Près de un morceau de pain. Hugo s'arrête. La lumière est claire. Hugo dit merci à maman. On écoute la maîtresse. Si malaise, raconter à la maison. On écoute. Si malaise, on raconte à papa ou maman, à la maison. Hugo dit merci à maman.</t>
        </is>
      </c>
      <c r="AX74" t="inlineStr"/>
    </row>
    <row r="75">
      <c r="A75" s="2" t="inlineStr">
        <is>
          <t>CHK_T0001_P0003_T0002_P0002_T0003_P0001_F0001</t>
        </is>
      </c>
      <c r="B75" s="7" t="inlineStr">
        <is>
          <t>passage_fin</t>
        </is>
      </c>
      <c r="C75" s="2" t="inlineStr">
        <is>
          <t>endC2X</t>
        </is>
      </c>
      <c r="D75" s="2" t="inlineStr">
        <is>
          <t>COL.ECO.001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COL.ECO.001</t>
        </is>
      </c>
      <c r="E76" s="2" t="inlineStr">
        <is>
          <t>Hugo range le jardin. le livre reste près de un morceau de pain. On rit un peu. Hugo raccroche un linge. On écoute la maîtresse. Si malaise, raconter à la maison. On écoute. Si malaise, on raconte à papa ou maman, à la maison. Hugo dit merci à maman.</t>
        </is>
      </c>
      <c r="F76" s="2" t="inlineStr">
        <is>
          <t>&lt;speak&gt;&lt;prosody rate="medium" pitch="medium"&gt;Hugo range le jardin. le livre reste près de un morceau de pain. On rit un peu. Hugo raccroche un linge. On écoute la maîtresse. &lt;emphasis level="moderate"&gt;si&lt;/emphasis&gt; malaise, raconter à la maison. On écoute. Si malaise, on raconte à papa ou maman, à la maison. Hugo dit merci à maman.&lt;/prosody&gt;&lt;break time="450ms"/&gt;&lt;/speak&gt;</t>
        </is>
      </c>
      <c r="G76" s="2" t="inlineStr">
        <is>
          <t>Hugo range le jardin. le livre reste près de un morceau de pain. On rit un peu. Hugo raccroche un linge. On écoute la maîtresse. &lt;emphasis&gt;si&lt;/emphasis&gt; malaise, raconter à la maison. On écoute. Si malaise, on raconte à papa ou maman, à la maison. Hugo dit merci à maman.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si</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narrateur|Hugo range le jardin. le livre reste près de un morceau de pain. On rit un peu. Hugo raccroche un linge. On écoute la maîtresse. Si malaise, raconter à la maison. On écoute. Si malaise, on raconte à papa ou maman, à la maison. Hugo dit merci à maman.</t>
        </is>
      </c>
      <c r="AX76" t="inlineStr"/>
    </row>
    <row r="77">
      <c r="A77" s="2" t="inlineStr">
        <is>
          <t>CHK_T0001_P0003_T0002_P0002_T0003_P0002_F0001</t>
        </is>
      </c>
      <c r="B77" s="7" t="inlineStr">
        <is>
          <t>passage_fin</t>
        </is>
      </c>
      <c r="C77" s="2" t="inlineStr">
        <is>
          <t>endC2Y</t>
        </is>
      </c>
      <c r="D77" s="2" t="inlineStr">
        <is>
          <t>COL.ECO.001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COL.ECO.001</t>
        </is>
      </c>
      <c r="E78" s="2" t="inlineStr">
        <is>
          <t>La dînette est là. le jardin aussi. un morceau de pain reste dans le souvenir. Une cloche tinte, tout loin. Hugo marche près de maman. On écoute la maîtresse. Si malaise, raconter à la maison. On écoute. Si malaise, on raconte à papa ou maman, à la maison. Hugo dit merci à maman.</t>
        </is>
      </c>
      <c r="F78" s="2" t="inlineStr">
        <is>
          <t>&lt;speak&gt;&lt;prosody rate="medium" pitch="medium"&gt;la dînette est là. le jardin aus&lt;emphasis level="moderate"&gt;si&lt;/emphasis&gt;. un morceau de pain reste dans le souvenir. Une cloche tinte, tout loin. Hugo marche près de maman. On écoute la maîtresse. Si malaise, raconter à la maison. On écoute. Si malaise, on raconte à papa ou maman, à la maison. Hugo dit merci à maman.&lt;/prosody&gt;&lt;break time="450ms"/&gt;&lt;/speak&gt;</t>
        </is>
      </c>
      <c r="G78" s="2" t="inlineStr">
        <is>
          <t>la dînette est là. le jardin aus&lt;emphasis&gt;si&lt;/emphasis&gt;. un morceau de pain reste dans le souvenir. Une cloche tinte, tout loin. Hugo marche près de maman. On écoute la maîtresse. Si malaise, raconter à la maison. On écoute. Si malaise, on raconte à papa ou maman, à la maison. Hugo dit merci à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si</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narrateur|La dînette est là. le jardin aussi. un morceau de pain reste dans le souvenir. Une cloche tinte, tout loin. Hugo marche près de maman. On écoute la maîtresse. Si malaise, raconter à la maison. On écoute. Si malaise, on raconte à papa ou maman, à la maison. Hugo dit merci à maman.</t>
        </is>
      </c>
      <c r="AX78" t="inlineStr"/>
    </row>
    <row r="79">
      <c r="A79" s="2" t="inlineStr">
        <is>
          <t>CHK_T0001_P0003_T0002_P0002_T0003_P0003_F0001</t>
        </is>
      </c>
      <c r="B79" s="7" t="inlineStr">
        <is>
          <t>passage_fin</t>
        </is>
      </c>
      <c r="C79" s="2" t="inlineStr">
        <is>
          <t>endC2Z</t>
        </is>
      </c>
      <c r="D79" s="2" t="inlineStr">
        <is>
          <t>COL.ECO.001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COL.ECO.001</t>
        </is>
      </c>
      <c r="E80" s="2" t="inlineStr">
        <is>
          <t>Plus tard, Hugo va dans la chambre. Il a la dînette. Il dit son malaise. Raconter à la maison. Maman presse sa main. Je suis là. On écoute la maîtresse. Si malaise, raconter à la maison.</t>
        </is>
      </c>
      <c r="F80" s="2" t="inlineStr">
        <is>
          <t>&lt;speak&gt;&lt;prosody rate="medium" pitch="medium"&gt;Plus tard, Hugo va dans la chambre. Il a la dînette. Il dit son malaise. Raconter à la maison. Maman presse sa main. Maman dit : je suis là. On écoute la maîtresse. &lt;emphasis level="moderate"&gt;si&lt;/emphasis&gt; malaise, raconter à la maison.&lt;/prosody&gt;&lt;break time="450ms"/&gt;&lt;/speak&gt;</t>
        </is>
      </c>
      <c r="G80" s="2" t="inlineStr">
        <is>
          <t>Plus tard, Hugo va dans la chambre. Il a la dînette. Il dit son malaise. Raconter à la maison. Maman presse sa main. Maman dit : je suis là. On écoute la maîtresse. &lt;emphasis&gt;si&lt;/emphasis&gt; malaise, raconter à la maison.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si</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narrateur|Plus tard, Hugo va dans la chambre. Il a la dînette. Il dit son malaise. Raconter à la maison. Maman presse sa main.
maman|Je suis là. On écoute la maîtresse. Si malaise, raconter à la maison.</t>
        </is>
      </c>
      <c r="AX80" t="inlineStr"/>
    </row>
    <row r="81">
      <c r="A81" s="2" t="inlineStr">
        <is>
          <t>CHK_T0001_P0003_T0002_P0003_T0003_P0000</t>
        </is>
      </c>
      <c r="B81" s="4" t="inlineStr">
        <is>
          <t>transition_question</t>
        </is>
      </c>
      <c r="C81" s="2" t="inlineStr">
        <is>
          <t>ch3C3</t>
        </is>
      </c>
      <c r="D81" s="2" t="inlineStr">
        <is>
          <t>COL.ECO.001</t>
        </is>
      </c>
      <c r="E81" s="2" t="inlineStr">
        <is>
          <t>On peut prendre les cubes, le livre, ou la dînette.</t>
        </is>
      </c>
      <c r="F81" s="2" t="inlineStr">
        <is>
          <t>&lt;speak&gt;&lt;prosody rate="slow" pitch="medium"&gt;On peut prendre les cubes, le livre, ou la dînette.&lt;/prosody&gt;&lt;break time="500ms"/&gt;&lt;/speak&gt;</t>
        </is>
      </c>
      <c r="G81" s="2" t="inlineStr">
        <is>
          <t>&lt;slow&gt;On peut prendre les cubes, le livre, ou la dînette.&lt;/slow&gt; [pause]</t>
        </is>
      </c>
      <c r="H81" s="2" t="inlineStr"/>
      <c r="I81" s="2" t="inlineStr"/>
      <c r="J81" s="2" t="inlineStr">
        <is>
          <t>Oui, c'est la bonne réponse.</t>
        </is>
      </c>
      <c r="K81" s="2" t="inlineStr">
        <is>
          <t>Tu étais presque.</t>
        </is>
      </c>
      <c r="L81" s="2" t="inlineStr"/>
      <c r="M81" s="2" t="inlineStr">
        <is>
          <t>les cubes</t>
        </is>
      </c>
      <c r="N81" s="2" t="inlineStr">
        <is>
          <t>CHK_T0001_P0003_T0002_P0003_T0003_P0001</t>
        </is>
      </c>
      <c r="O81" s="2" t="inlineStr">
        <is>
          <t>le livre</t>
        </is>
      </c>
      <c r="P81" s="2" t="inlineStr">
        <is>
          <t>CHK_T0001_P0003_T0002_P0003_T0003_P0002</t>
        </is>
      </c>
      <c r="Q81" s="2" t="inlineStr">
        <is>
          <t>la dînette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les cubes, le livre, ou la dînette.</t>
        </is>
      </c>
      <c r="AX81" t="inlineStr"/>
    </row>
    <row r="82">
      <c r="A82" s="2" t="inlineStr">
        <is>
          <t>CHK_T0001_P0003_T0002_P0003_T0003_P0001</t>
        </is>
      </c>
      <c r="B82" s="5" t="inlineStr">
        <is>
          <t>passage</t>
        </is>
      </c>
      <c r="C82" s="2" t="inlineStr">
        <is>
          <t>endC3X</t>
        </is>
      </c>
      <c r="D82" s="2" t="inlineStr">
        <is>
          <t>COL.ECO.001</t>
        </is>
      </c>
      <c r="E82" s="2" t="inlineStr">
        <is>
          <t>Hugo rejoint les cubes. la chambre est rangé. un morceau de pain est fini. Un linge sèche à l'air. Hugo caresse le doudou. On écoute la maîtresse. Si malaise, raconter à la maison. On écoute. Si malaise, on raconte à papa ou maman, à la maison. Hugo dit merci à maman.</t>
        </is>
      </c>
      <c r="F82" s="2" t="inlineStr">
        <is>
          <t>&lt;speak&gt;&lt;prosody rate="medium" pitch="medium"&gt;Hugo rejoint les cubes. la chambre est rangé. un morceau de pain est fini. Un linge sèche à l'air. Hugo caresse le doudou. On écoute la maîtresse. &lt;emphasis level="moderate"&gt;si&lt;/emphasis&gt; malaise, raconter à la maison. On écoute. Si malaise, on raconte à papa ou maman, à la maison. Hugo dit merci à maman.&lt;/prosody&gt;&lt;break time="450ms"/&gt;&lt;/speak&gt;</t>
        </is>
      </c>
      <c r="G82" s="2" t="inlineStr">
        <is>
          <t>Hugo rejoint les cubes. la chambre est rangé. un morceau de pain est fini. Un linge sèche à l'air. Hugo caresse le doudou. On écoute la maîtresse. &lt;emphasis&gt;si&lt;/emphasis&gt; malaise, raconter à la maison. On écoute. Si malaise, on raconte à papa ou maman, à la maison. Hugo dit merci à maman.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si</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narrateur|Hugo rejoint les cubes. la chambre est rangé. un morceau de pain est fini. Un linge sèche à l'air. Hugo caresse le doudou. On écoute la maîtresse. Si malaise, raconter à la maison. On écoute. Si malaise, on raconte à papa ou maman, à la maison. Hugo dit merci à maman.</t>
        </is>
      </c>
      <c r="AX82" t="inlineStr"/>
    </row>
    <row r="83">
      <c r="A83" s="2" t="inlineStr">
        <is>
          <t>CHK_T0001_P0003_T0002_P0003_T0003_P0001_F0001</t>
        </is>
      </c>
      <c r="B83" s="7" t="inlineStr">
        <is>
          <t>passage_fin</t>
        </is>
      </c>
      <c r="C83" s="2" t="inlineStr">
        <is>
          <t>endC3X</t>
        </is>
      </c>
      <c r="D83" s="2" t="inlineStr">
        <is>
          <t>COL.ECO.001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COL.ECO.001</t>
        </is>
      </c>
      <c r="E84" s="2" t="inlineStr">
        <is>
          <t>Près de le livre. Hugo pose la chambre. un morceau de pain est derrière. On dit merci. Hugo plie un pull. On écoute la maîtresse. Si malaise, raconter à la maison. On écoute. Si malaise, on raconte à papa ou maman, à la maison. Hugo dit merci à maman.</t>
        </is>
      </c>
      <c r="F84" s="2" t="inlineStr">
        <is>
          <t>&lt;speak&gt;&lt;prosody rate="medium" pitch="medium"&gt;Près de le livre. Hugo pose la chambre. un morceau de pain est derrière. On dit merci. Hugo plie un pull. On écoute la maîtresse. &lt;emphasis level="moderate"&gt;si&lt;/emphasis&gt; malaise, raconter à la maison. On écoute. Si malaise, on raconte à papa ou maman, à la maison. Hugo dit merci à maman.&lt;/prosody&gt;&lt;break time="450ms"/&gt;&lt;/speak&gt;</t>
        </is>
      </c>
      <c r="G84" s="2" t="inlineStr">
        <is>
          <t>Près de le livre. Hugo pose la chambre. un morceau de pain est derrière. On dit merci. Hugo plie un pull. On écoute la maîtresse. &lt;emphasis&gt;si&lt;/emphasis&gt; malaise, raconter à la maison. On écoute. Si malaise, on raconte à papa ou maman, à la maison. Hugo dit merci à maman.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si</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narrateur|Près de le livre. Hugo pose la chambre. un morceau de pain est derrière. On dit merci. Hugo plie un pull. On écoute la maîtresse. Si malaise, raconter à la maison. On écoute. Si malaise, on raconte à papa ou maman, à la maison. Hugo dit merci à maman.</t>
        </is>
      </c>
      <c r="AX84" t="inlineStr"/>
    </row>
    <row r="85">
      <c r="A85" s="2" t="inlineStr">
        <is>
          <t>CHK_T0001_P0003_T0002_P0003_T0003_P0002_F0001</t>
        </is>
      </c>
      <c r="B85" s="7" t="inlineStr">
        <is>
          <t>passage_fin</t>
        </is>
      </c>
      <c r="C85" s="2" t="inlineStr">
        <is>
          <t>endC3Y</t>
        </is>
      </c>
      <c r="D85" s="2" t="inlineStr">
        <is>
          <t>COL.ECO.001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COL.ECO.001</t>
        </is>
      </c>
      <c r="E86" s="2" t="inlineStr">
        <is>
          <t>Hugo montre la dînette. Maman a vu un morceau de pain. Et la chambre. Une tasse cliquette. Hugo ferme le sac. On écoute la maîtresse. Si malaise, raconter à la maison. On écoute. Si malaise, on raconte à papa ou maman, à la maison. Hugo dit merci à maman.</t>
        </is>
      </c>
      <c r="F86" s="2" t="inlineStr">
        <is>
          <t>&lt;speak&gt;&lt;prosody rate="medium" pitch="medium"&gt;Hugo montre la dînette. Maman a vu un morceau de pain. Et la chambre. Une tasse cliquette. Hugo ferme le sac. On écoute la maîtresse. &lt;emphasis level="moderate"&gt;si&lt;/emphasis&gt; malaise, raconter à la maison. On écoute. Si malaise, on raconte à papa ou maman, à la maison. Hugo dit merci à maman.&lt;/prosody&gt;&lt;break time="450ms"/&gt;&lt;/speak&gt;</t>
        </is>
      </c>
      <c r="G86" s="2" t="inlineStr">
        <is>
          <t>Hugo montre la dînette. Maman a vu un morceau de pain. Et la chambre. Une tasse cliquette. Hugo ferme le sac. On écoute la maîtresse. &lt;emphasis&gt;si&lt;/emphasis&gt; malaise, raconter à la maison. On écoute. Si malaise, on raconte à papa ou maman, à la maison. Hugo dit merci à maman.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si</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narrateur|Hugo montre la dînette. Maman a vu un morceau de pain. Et la chambre. Une tasse cliquette. Hugo ferme le sac. On écoute la maîtresse. Si malaise, raconter à la maison. On écoute. Si malaise, on raconte à papa ou maman, à la maison. Hugo dit merci à maman.</t>
        </is>
      </c>
      <c r="AX86" t="inlineStr"/>
    </row>
    <row r="87">
      <c r="A87" s="2" t="inlineStr">
        <is>
          <t>CHK_T0001_P0003_T0002_P0003_T0003_P0003_F0001</t>
        </is>
      </c>
      <c r="B87" s="7" t="inlineStr">
        <is>
          <t>passage_fin</t>
        </is>
      </c>
      <c r="C87" s="2" t="inlineStr">
        <is>
          <t>endC3Z</t>
        </is>
      </c>
      <c r="D87" s="2" t="inlineStr">
        <is>
          <t>COL.ECO.001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2026-09-03T10:28:20Z</dcterms:created>
  <dcterms:modified xmlns:dcterms="http://purl.org/dc/terms/" xmlns:xsi="http://www.w3.org/2001/XMLSchema-instance" xsi:type="dcterms:W3CDTF">2026-09-03T17:36:57Z</dcterms:modified>
</cp:coreProperties>
</file>