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TREE-COL-009</t>
        </is>
      </c>
    </row>
    <row r="3">
      <c r="A3" t="inlineStr">
        <is>
          <t>editorial_id</t>
        </is>
      </c>
      <c r="B3" t="inlineStr">
        <is>
          <t>TREE-COL-009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Inès est avec papa, à l'école. Inès a envie de jouer. papa est là, tout près. On va apprendre : Écouter la maîtresse, en parler à la maison. Voici le geste : écouter ; raconter à papa ou maman si malaise. Inès écoute papa. Inès entend les mots : écouter, si malaise raconter à la maison.</t>
        </is>
      </c>
      <c r="F2" s="2" t="inlineStr">
        <is>
          <t>&lt;speak&gt;&lt;prosody rate="medium" pitch="medium"&gt;Aujourd'hui, Inès est avec papa, à l'école. Inès a envie de jouer. papa est là, tout près. On va apprendre : &lt;emphasis level="moderate"&gt;écouter&lt;/emphasis&gt; la maîtresse, en parler à la maison. Voici le geste : écouter ; raconter à papa ou maman si malaise. Inès écoute papa. Inès entend les mots : écouter, si malaise raconter à la maison.&lt;/prosody&gt;&lt;break time="400ms"/&gt;&lt;/speak&gt;</t>
        </is>
      </c>
      <c r="G2" s="2" t="inlineStr">
        <is>
          <t>Aujourd'hui, Inès est avec papa, à l'école. Inès a envie de jouer. papa est là, tout près. On va apprendre : &lt;emphasis&gt;écouter&lt;/emphasis&gt; la maîtresse, en parler à la maison. Voici le geste : écouter ; raconter à papa ou maman si malaise. Inès écoute papa. Inès entend les mots : écouter, si malaise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à l'école. Inès a envie de jouer. papa est là, tout près. On va apprendre : Écouter la maîtresse, en parler à la maison. Voici le geste : écouter ; raconter à papa ou maman si malaise. Inès écoute papa. Inès entend les mots : écouter, si malaise raconter à la maison.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Inès va vers les cubes. Les chaussures font toc toc. papa sourit. Ici, c'est les cubes. Ce n'est pas comme les autres endroits. Inès se souvient : écouter, si malaise raconter à la maison. Voici le geste : écouter ; raconter à papa ou maman si malaise. On attend son tour. Je suis là. On reste ensemble.</t>
        </is>
      </c>
      <c r="F4" s="2" t="inlineStr">
        <is>
          <t>&lt;speak&gt;&lt;prosody rate="medium" pitch="medium"&gt;Inès va vers les cubes. Les chaussures font toc toc. papa sourit. Ici, c'est les cubes. Ce n'est pas comme les autres endroits. Inès se souvient : &lt;emphasis level="moderate"&gt;écouter&lt;/emphasis&gt;, si malaise raconter à la maison. Voici le geste : écouter ; raconter à papa ou maman si malaise. On attend son tour. papa dit : je suis là. On reste ensemble.&lt;/prosody&gt;&lt;break time="450ms"/&gt;&lt;/speak&gt;</t>
        </is>
      </c>
      <c r="G4" s="2" t="inlineStr">
        <is>
          <t>Inès va vers les cubes. Les chaussures font toc toc. papa sourit. Ici, c'est les cubes. Ce n'est pas comme les autres endroits. Inès se souvient : &lt;emphasis&gt;écouter&lt;/emphasis&gt;, si malaise raconter à la maison. Voici le geste : écouter ; raconter à papa ou maman si malaise.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les cubes. Les chaussures font toc toc. papa sourit. Ici, c'est les cubes. Ce n'est pas comme les autres endroits. Inès se souvient : écouter, si malaise raconter à la maison. Voici le geste : écouter ; raconter à papa ou maman si malaise.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Que fait-on ? &lt;emphasis&gt;écouter&lt;/emphasis&gt; la maîtresse, en parler à la maison.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Inès respire. Inès retient : écouter, si malaise raconter à la maison. On continue, avec papa.</t>
        </is>
      </c>
      <c r="F6" s="2" t="inlineStr">
        <is>
          <t>&lt;speak&gt;&lt;prosody rate="medium" pitch="medium"&gt;Oui. Voici le geste : &lt;emphasis level="moderate"&gt;écouter&lt;/emphasis&gt; ; raconter à papa ou maman si malaise. Inès respire. Inès retient : écouter, si malaise raconter à la maison. On continue, avec papa.&lt;/prosody&gt;&lt;break time="450ms"/&gt;&lt;/speak&gt;</t>
        </is>
      </c>
      <c r="G6" s="2" t="inlineStr">
        <is>
          <t>Oui. Voici le geste : &lt;emphasis&gt;écouter&lt;/emphasis&gt; ; raconter à papa ou maman si malaise. Inès respire. Inès retient : écouter, si malaise raconter à la maison.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Inès respire. Inès retient : écouter, si malaise raconter à la maison.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Inès a choisi une pomme. On entend un oiseau. Une pomme reste à sa place, près de papa. papa montre le geste, lentement. Voici le geste : écouter ; raconter à papa ou maman si malaise. Inès répète tout bas : écouter, si malaise raconter à la maison. On se tait une seconde. maman n'est pas loin.</t>
        </is>
      </c>
      <c r="F8" s="2" t="inlineStr">
        <is>
          <t>&lt;speak&gt;&lt;prosody rate="medium" pitch="medium"&gt;Inès a choisi une pomme. On entend un oiseau. Une pomme reste à sa place, près de papa. papa montre le geste, lentement. Voici le geste : &lt;emphasis level="moderate"&gt;écouter&lt;/emphasis&gt; ; raconter à papa ou maman si malaise. Inès répète tout bas : écouter, si malaise raconter à la maison. On se tait une seconde. maman n'est pas loin.&lt;/prosody&gt;&lt;break time="450ms"/&gt;&lt;/speak&gt;</t>
        </is>
      </c>
      <c r="G8" s="2" t="inlineStr">
        <is>
          <t>Inès a choisi une pomme. On entend un oiseau. Une pomme reste à sa place, près de papa. papa montre le geste, lentement. Voici le geste : &lt;emphasis&gt;écouter&lt;/emphasis&gt; ; raconter à papa ou maman si malaise. Inès répète tout bas : écouter, si malaise raconter à la maison.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une pomme. On entend un oiseau. Une pomme reste à sa place, près de papa. papa montre le geste, lentement. Voici le geste : écouter ; raconter à papa ou maman si malaise. Inès répète tout bas : écouter, si malaise raconter à la maison.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Inès rejoint le chat. Le sol est un peu froid. On attend son tour. Cette fin-là est celle de les cubes, une pomme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10" s="2" t="inlineStr">
        <is>
          <t>&lt;speak&gt;&lt;prosody rate="medium" pitch="medium"&gt;Inès rejoint le chat. Le sol est un peu froid. On attend son tour. Cette fin-là est celle de les cubes, une pomme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10" s="2" t="inlineStr">
        <is>
          <t>Inès rejoint le chat. Le sol est un peu froid. On attend son tour. Cette fin-là est celle de les cubes, une pomme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chat. Le sol est un peu froid. On attend son tour. Cette fin-là est celle de les cubes, une pomme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Inès rejoint le chien. Une feuille tombe. On montre du doigt, sans courir. Cette fin-là est celle de les cubes, une pomme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12" s="2" t="inlineStr">
        <is>
          <t>&lt;speak&gt;&lt;prosody rate="medium" pitch="medium"&gt;Inès rejoint le chien. Une feuille tombe. On montre du doigt, sans courir. Cette fin-là est celle de les cubes, une pomme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12" s="2" t="inlineStr">
        <is>
          <t>Inès rejoint le chien. Une feuille tombe. On montre du doigt, sans courir. Cette fin-là est celle de les cubes, une pomme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le chien. Une feuille tombe. On montre du doigt, sans courir. Cette fin-là est celle de les cubes, une pomme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Inès rejoint la poule. L'eau coule, tout petit bruit. On rit un peu. Cette fin-là est celle de les cubes, une pomme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14" s="2" t="inlineStr">
        <is>
          <t>&lt;speak&gt;&lt;prosody rate="medium" pitch="medium"&gt;Inès rejoint la poule. L'eau coule, tout petit bruit. On rit un peu. Cette fin-là est celle de les cubes, une pomme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14" s="2" t="inlineStr">
        <is>
          <t>Inès rejoint la poule. L'eau coule, tout petit bruit. On rit un peu. Cette fin-là est celle de les cubes, une pomme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la poule. L'eau coule, tout petit bruit. On rit un peu. Cette fin-là est celle de les cubes, une pomme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Inès a choisi un yaourt. Ça sent le pain chaud. Un yaourt reste à sa place, près de papa. papa montre le geste, lentement. Voici le geste : écouter ; raconter à papa ou maman si malaise. Inès répète tout bas : écouter, si malaise raconter à la maison. On se tient la main. maman n'est pas loin.</t>
        </is>
      </c>
      <c r="F16" s="2" t="inlineStr">
        <is>
          <t>&lt;speak&gt;&lt;prosody rate="medium" pitch="medium"&gt;Inès a choisi un yaourt. Ça sent le pain chaud. Un yaourt reste à sa place, près de papa. papa montre le geste, lentement. Voici le geste : &lt;emphasis level="moderate"&gt;écouter&lt;/emphasis&gt; ; raconter à papa ou maman si malaise. Inès répète tout bas : écouter, si malaise raconter à la maison. On se tient la main. maman n'est pas loin.&lt;/prosody&gt;&lt;break time="450ms"/&gt;&lt;/speak&gt;</t>
        </is>
      </c>
      <c r="G16" s="2" t="inlineStr">
        <is>
          <t>Inès a choisi un yaourt. Ça sent le pain chaud. Un yaourt reste à sa place, près de papa. papa montre le geste, lentement. Voici le geste : &lt;emphasis&gt;écouter&lt;/emphasis&gt; ; raconter à papa ou maman si malaise. Inès répète tout bas : écouter, si malaise raconter à la maison.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un yaourt. Ça sent le pain chaud. Un yaourt reste à sa place, près de papa. papa montre le geste, lentement. Voici le geste : écouter ; raconter à papa ou maman si malaise. Inès répète tout bas : écouter, si malaise raconter à la maison.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Inès rejoint le chat. Une feuille tombe. On attend son tour. Cette fin-là est celle de les cubes, un yaourt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18" s="2" t="inlineStr">
        <is>
          <t>&lt;speak&gt;&lt;prosody rate="medium" pitch="medium"&gt;Inès rejoint le chat. Une feuille tombe. On attend son tour. Cette fin-là est celle de les cubes, un yaourt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18" s="2" t="inlineStr">
        <is>
          <t>Inès rejoint le chat. Une feuille tombe. On attend son tour. Cette fin-là est celle de les cubes, un yaourt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chat. Une feuille tombe. On attend son tour. Cette fin-là est celle de les cubes, un yaourt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Inès rejoint le chien. L'eau coule, tout petit bruit. On montre du doigt, sans courir. Cette fin-là est celle de les cubes, un yaourt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20" s="2" t="inlineStr">
        <is>
          <t>&lt;speak&gt;&lt;prosody rate="medium" pitch="medium"&gt;Inès rejoint le chien. L'eau coule, tout petit bruit. On montre du doigt, sans courir. Cette fin-là est celle de les cubes, un yaourt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20" s="2" t="inlineStr">
        <is>
          <t>Inès rejoint le chien. L'eau coule, tout petit bruit. On montre du doigt, sans courir. Cette fin-là est celle de les cubes, un yaourt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le chien. L'eau coule, tout petit bruit. On montre du doigt, sans courir. Cette fin-là est celle de les cubes, un yaourt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Inès rejoint la poule. Un vélo passe au loin. On rit un peu. Cette fin-là est celle de les cubes, un yaourt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22" s="2" t="inlineStr">
        <is>
          <t>&lt;speak&gt;&lt;prosody rate="medium" pitch="medium"&gt;Inès rejoint la poule. Un vélo passe au loin. On rit un peu. Cette fin-là est celle de les cubes, un yaourt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22" s="2" t="inlineStr">
        <is>
          <t>Inès rejoint la poule. Un vélo passe au loin. On rit un peu. Cette fin-là est celle de les cubes, un yaourt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la poule. Un vélo passe au loin. On rit un peu. Cette fin-là est celle de les cubes, un yaourt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Inès a choisi un morceau de pain. Le vent est doux. Un morceau de pain reste à sa place, près de papa. papa montre le geste, lentement. Voici le geste : écouter ; raconter à papa ou maman si malaise. Inès répète tout bas : écouter, si malaise raconter à la maison. On range un objet. maman n'est pas loin.</t>
        </is>
      </c>
      <c r="F24" s="2" t="inlineStr">
        <is>
          <t>&lt;speak&gt;&lt;prosody rate="medium" pitch="medium"&gt;Inès a choisi un morceau de pain. Le vent est doux. Un morceau de pain reste à sa place, près de papa. papa montre le geste, lentement. Voici le geste : &lt;emphasis level="moderate"&gt;écouter&lt;/emphasis&gt; ; raconter à papa ou maman si malaise. Inès répète tout bas : écouter, si malaise raconter à la maison. On range un objet. maman n'est pas loin.&lt;/prosody&gt;&lt;break time="450ms"/&gt;&lt;/speak&gt;</t>
        </is>
      </c>
      <c r="G24" s="2" t="inlineStr">
        <is>
          <t>Inès a choisi un morceau de pain. Le vent est doux. Un morceau de pain reste à sa place, près de papa. papa montre le geste, lentement. Voici le geste : &lt;emphasis&gt;écouter&lt;/emphasis&gt; ; raconter à papa ou maman si malaise. Inès répète tout bas : écouter, si malaise raconter à la maison.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un morceau de pain. Le vent est doux. Un morceau de pain reste à sa place, près de papa. papa montre le geste, lentement. Voici le geste : écouter ; raconter à papa ou maman si malaise. Inès répète tout bas : écouter, si malaise raconter à la maison.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Inès rejoint le chat. L'eau coule, tout petit bruit. On attend son tour. Cette fin-là est celle de les cubes, un morceau de pain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26" s="2" t="inlineStr">
        <is>
          <t>&lt;speak&gt;&lt;prosody rate="medium" pitch="medium"&gt;Inès rejoint le chat. L'eau coule, tout petit bruit. On attend son tour. Cette fin-là est celle de les cubes, un morceau de pain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26" s="2" t="inlineStr">
        <is>
          <t>Inès rejoint le chat. L'eau coule, tout petit bruit. On attend son tour. Cette fin-là est celle de les cubes, un morceau de pain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chat. L'eau coule, tout petit bruit. On attend son tour. Cette fin-là est celle de les cubes, un morceau de pain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Inès rejoint le chien. Un vélo passe au loin. On montre du doigt, sans courir. Cette fin-là est celle de les cubes, un morceau de pain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28" s="2" t="inlineStr">
        <is>
          <t>&lt;speak&gt;&lt;prosody rate="medium" pitch="medium"&gt;Inès rejoint le chien. Un vélo passe au loin. On montre du doigt, sans courir. Cette fin-là est celle de les cubes, un morceau de pain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28" s="2" t="inlineStr">
        <is>
          <t>Inès rejoint le chien. Un vélo passe au loin. On montre du doigt, sans courir. Cette fin-là est celle de les cubes, un morceau de pain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le chien. Un vélo passe au loin. On montre du doigt, sans courir. Cette fin-là est celle de les cubes, un morceau de pain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Inès rejoint la poule. La lumière est claire. On rit un peu. Cette fin-là est celle de les cubes, un morceau de pain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30" s="2" t="inlineStr">
        <is>
          <t>&lt;speak&gt;&lt;prosody rate="medium" pitch="medium"&gt;Inès rejoint la poule. La lumière est claire. On rit un peu. Cette fin-là est celle de les cubes, un morceau de pain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30" s="2" t="inlineStr">
        <is>
          <t>Inès rejoint la poule. La lumière est claire. On rit un peu. Cette fin-là est celle de les cubes, un morceau de pain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la poule. La lumière est claire. On rit un peu. Cette fin-là est celle de les cubes, un morceau de pain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Inès va vers le livre. La couverture est douce. papa sourit. Ici, c'est le livre. Ce n'est pas comme les autres endroits. Inès se souvient : écouter, si malaise raconter à la maison. Voici le geste : écouter ; raconter à papa ou maman si malaise. On montre du doigt, sans courir. Je suis là. On reste ensemble.</t>
        </is>
      </c>
      <c r="F32" s="2" t="inlineStr">
        <is>
          <t>&lt;speak&gt;&lt;prosody rate="medium" pitch="medium"&gt;Inès va vers le livre. La couverture est douce. papa sourit. Ici, c'est le livre. Ce n'est pas comme les autres endroits. Inès se souvient : &lt;emphasis level="moderate"&gt;écouter&lt;/emphasis&gt;, si malaise raconter à la maison. Voici le geste : écouter ; raconter à papa ou maman si malaise. On montre du doigt, sans courir. papa dit : je suis là. On reste ensemble.&lt;/prosody&gt;&lt;break time="450ms"/&gt;&lt;/speak&gt;</t>
        </is>
      </c>
      <c r="G32" s="2" t="inlineStr">
        <is>
          <t>Inès va vers le livre. La couverture est douce. papa sourit. Ici, c'est le livre. Ce n'est pas comme les autres endroits. Inès se souvient : &lt;emphasis&gt;écouter&lt;/emphasis&gt;, si malaise raconter à la maison. Voici le geste : écouter ; raconter à papa ou maman si malaise.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livre. La couverture est douce. papa sourit. Ici, c'est le livre. Ce n'est pas comme les autres endroits. Inès se souvient : écouter, si malaise raconter à la maison. Voici le geste : écouter ; raconter à papa ou maman si malaise.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Que fait-on ? &lt;emphasis&gt;écouter&lt;/emphasis&gt; la maîtresse, en parler à la maison.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Inès respire. Inès retient : écouter, si malaise raconter à la maison. On continue, avec papa.</t>
        </is>
      </c>
      <c r="F34" s="2" t="inlineStr">
        <is>
          <t>&lt;speak&gt;&lt;prosody rate="medium" pitch="medium"&gt;Oui. Voici le geste : &lt;emphasis level="moderate"&gt;écouter&lt;/emphasis&gt; ; raconter à papa ou maman si malaise. Inès respire. Inès retient : écouter, si malaise raconter à la maison. On continue, avec papa.&lt;/prosody&gt;&lt;break time="450ms"/&gt;&lt;/speak&gt;</t>
        </is>
      </c>
      <c r="G34" s="2" t="inlineStr">
        <is>
          <t>Oui. Voici le geste : &lt;emphasis&gt;écouter&lt;/emphasis&gt; ; raconter à papa ou maman si malaise. Inès respire. Inès retient : écouter, si malaise raconter à la maison.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Inès respire. Inès retient : écouter, si malaise raconter à la maison.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Inès a choisi une pomme. Le sol est un peu froid. Une pomme reste à sa place, près de papa. papa montre le geste, lentement. Voici le geste : écouter ; raconter à papa ou maman si malaise. Inès répète tout bas : écouter, si malaise raconter à la maison. On se tait une seconde. maman n'est pas loin.</t>
        </is>
      </c>
      <c r="F36" s="2" t="inlineStr">
        <is>
          <t>&lt;speak&gt;&lt;prosody rate="medium" pitch="medium"&gt;Inès a choisi une pomme. Le sol est un peu froid. Une pomme reste à sa place, près de papa. papa montre le geste, lentement. Voici le geste : &lt;emphasis level="moderate"&gt;écouter&lt;/emphasis&gt; ; raconter à papa ou maman si malaise. Inès répète tout bas : écouter, si malaise raconter à la maison. On se tait une seconde. maman n'est pas loin.&lt;/prosody&gt;&lt;break time="450ms"/&gt;&lt;/speak&gt;</t>
        </is>
      </c>
      <c r="G36" s="2" t="inlineStr">
        <is>
          <t>Inès a choisi une pomme. Le sol est un peu froid. Une pomme reste à sa place, près de papa. papa montre le geste, lentement. Voici le geste : &lt;emphasis&gt;écouter&lt;/emphasis&gt; ; raconter à papa ou maman si malaise. Inès répète tout bas : écouter, si malaise raconter à la maison.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une pomme. Le sol est un peu froid. Une pomme reste à sa place, près de papa. papa montre le geste, lentement. Voici le geste : écouter ; raconter à papa ou maman si malaise. Inès répète tout bas : écouter, si malaise raconter à la maison.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Inès rejoint le chat. Une feuille tombe. On montre du doigt, sans courir. Cette fin-là est celle de le livre, une pomme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38" s="2" t="inlineStr">
        <is>
          <t>&lt;speak&gt;&lt;prosody rate="medium" pitch="medium"&gt;Inès rejoint le chat. Une feuille tombe. On montre du doigt, sans courir. Cette fin-là est celle de le livre, une pomme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38" s="2" t="inlineStr">
        <is>
          <t>Inès rejoint le chat. Une feuille tombe. On montre du doigt, sans courir. Cette fin-là est celle de le livre, une pomme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chat. Une feuille tombe. On montre du doigt, sans courir. Cette fin-là est celle de le livre, une pomme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Inès rejoint le chien. L'eau coule, tout petit bruit. On rit un peu. Cette fin-là est celle de le livre, une pomme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40" s="2" t="inlineStr">
        <is>
          <t>&lt;speak&gt;&lt;prosody rate="medium" pitch="medium"&gt;Inès rejoint le chien. L'eau coule, tout petit bruit. On rit un peu. Cette fin-là est celle de le livre, une pomme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40" s="2" t="inlineStr">
        <is>
          <t>Inès rejoint le chien. L'eau coule, tout petit bruit. On rit un peu. Cette fin-là est celle de le livre, une pomme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le chien. L'eau coule, tout petit bruit. On rit un peu. Cette fin-là est celle de le livre, une pomme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Inès rejoint la poule. Un vélo passe au loin. On se tait une seconde. Cette fin-là est celle de le livre, une pomme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42" s="2" t="inlineStr">
        <is>
          <t>&lt;speak&gt;&lt;prosody rate="medium" pitch="medium"&gt;Inès rejoint la poule. Un vélo passe au loin. On se tait une seconde. Cette fin-là est celle de le livre, une pomme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42" s="2" t="inlineStr">
        <is>
          <t>Inès rejoint la poule. Un vélo passe au loin. On se tait une seconde. Cette fin-là est celle de le livre, une pomme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la poule. Un vélo passe au loin. On se tait une seconde. Cette fin-là est celle de le livre, une pomme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Inès a choisi un yaourt. Une feuille tombe. Un yaourt reste à sa place, près de papa. papa montre le geste, lentement. Voici le geste : écouter ; raconter à papa ou maman si malaise. Inès répète tout bas : écouter, si malaise raconter à la maison. On se tient la main. maman n'est pas loin.</t>
        </is>
      </c>
      <c r="F44" s="2" t="inlineStr">
        <is>
          <t>&lt;speak&gt;&lt;prosody rate="medium" pitch="medium"&gt;Inès a choisi un yaourt. Une feuille tombe. Un yaourt reste à sa place, près de papa. papa montre le geste, lentement. Voici le geste : &lt;emphasis level="moderate"&gt;écouter&lt;/emphasis&gt; ; raconter à papa ou maman si malaise. Inès répète tout bas : écouter, si malaise raconter à la maison. On se tient la main. maman n'est pas loin.&lt;/prosody&gt;&lt;break time="450ms"/&gt;&lt;/speak&gt;</t>
        </is>
      </c>
      <c r="G44" s="2" t="inlineStr">
        <is>
          <t>Inès a choisi un yaourt. Une feuille tombe. Un yaourt reste à sa place, près de papa. papa montre le geste, lentement. Voici le geste : &lt;emphasis&gt;écouter&lt;/emphasis&gt; ; raconter à papa ou maman si malaise. Inès répète tout bas : écouter, si malaise raconter à la maison.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un yaourt. Une feuille tombe. Un yaourt reste à sa place, près de papa. papa montre le geste, lentement. Voici le geste : écouter ; raconter à papa ou maman si malaise. Inès répète tout bas : écouter, si malaise raconter à la maison.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Inès rejoint le chat. L'eau coule, tout petit bruit. On montre du doigt, sans courir. Cette fin-là est celle de le livre, un yaourt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46" s="2" t="inlineStr">
        <is>
          <t>&lt;speak&gt;&lt;prosody rate="medium" pitch="medium"&gt;Inès rejoint le chat. L'eau coule, tout petit bruit. On montre du doigt, sans courir. Cette fin-là est celle de le livre, un yaourt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46" s="2" t="inlineStr">
        <is>
          <t>Inès rejoint le chat. L'eau coule, tout petit bruit. On montre du doigt, sans courir. Cette fin-là est celle de le livre, un yaourt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chat. L'eau coule, tout petit bruit. On montre du doigt, sans courir. Cette fin-là est celle de le livre, un yaourt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Inès rejoint le chien. Un vélo passe au loin. On rit un peu. Cette fin-là est celle de le livre, un yaourt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48" s="2" t="inlineStr">
        <is>
          <t>&lt;speak&gt;&lt;prosody rate="medium" pitch="medium"&gt;Inès rejoint le chien. Un vélo passe au loin. On rit un peu. Cette fin-là est celle de le livre, un yaourt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48" s="2" t="inlineStr">
        <is>
          <t>Inès rejoint le chien. Un vélo passe au loin. On rit un peu. Cette fin-là est celle de le livre, un yaourt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le chien. Un vélo passe au loin. On rit un peu. Cette fin-là est celle de le livre, un yaourt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Inès rejoint la poule. La lumière est claire. On se tait une seconde. Cette fin-là est celle de le livre, un yaourt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50" s="2" t="inlineStr">
        <is>
          <t>&lt;speak&gt;&lt;prosody rate="medium" pitch="medium"&gt;Inès rejoint la poule. La lumière est claire. On se tait une seconde. Cette fin-là est celle de le livre, un yaourt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50" s="2" t="inlineStr">
        <is>
          <t>Inès rejoint la poule. La lumière est claire. On se tait une seconde. Cette fin-là est celle de le livre, un yaourt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la poule. La lumière est claire. On se tait une seconde. Cette fin-là est celle de le livre, un yaourt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Inès a choisi un morceau de pain. L'eau coule, tout petit bruit. Un morceau de pain reste à sa place, près de papa. papa montre le geste, lentement. Voici le geste : écouter ; raconter à papa ou maman si malaise. Inès répète tout bas : écouter, si malaise raconter à la maison. On range un objet. maman n'est pas loin.</t>
        </is>
      </c>
      <c r="F52" s="2" t="inlineStr">
        <is>
          <t>&lt;speak&gt;&lt;prosody rate="medium" pitch="medium"&gt;Inès a choisi un morceau de pain. L'eau coule, tout petit bruit. Un morceau de pain reste à sa place, près de papa. papa montre le geste, lentement. Voici le geste : &lt;emphasis level="moderate"&gt;écouter&lt;/emphasis&gt; ; raconter à papa ou maman si malaise. Inès répète tout bas : écouter, si malaise raconter à la maison. On range un objet. maman n'est pas loin.&lt;/prosody&gt;&lt;break time="450ms"/&gt;&lt;/speak&gt;</t>
        </is>
      </c>
      <c r="G52" s="2" t="inlineStr">
        <is>
          <t>Inès a choisi un morceau de pain. L'eau coule, tout petit bruit. Un morceau de pain reste à sa place, près de papa. papa montre le geste, lentement. Voici le geste : &lt;emphasis&gt;écouter&lt;/emphasis&gt; ; raconter à papa ou maman si malaise. Inès répète tout bas : écouter, si malaise raconter à la maison.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un morceau de pain. L'eau coule, tout petit bruit. Un morceau de pain reste à sa place, près de papa. papa montre le geste, lentement. Voici le geste : écouter ; raconter à papa ou maman si malaise. Inès répète tout bas : écouter, si malaise raconter à la maison.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Inès rejoint le chat. Un vélo passe au loin. On montre du doigt, sans courir. Cette fin-là est celle de le livre, un morceau de pain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54" s="2" t="inlineStr">
        <is>
          <t>&lt;speak&gt;&lt;prosody rate="medium" pitch="medium"&gt;Inès rejoint le chat. Un vélo passe au loin. On montre du doigt, sans courir. Cette fin-là est celle de le livre, un morceau de pain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54" s="2" t="inlineStr">
        <is>
          <t>Inès rejoint le chat. Un vélo passe au loin. On montre du doigt, sans courir. Cette fin-là est celle de le livre, un morceau de pain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chat. Un vélo passe au loin. On montre du doigt, sans courir. Cette fin-là est celle de le livre, un morceau de pain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Inès rejoint le chien. La lumière est claire. On rit un peu. Cette fin-là est celle de le livre, un morceau de pain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56" s="2" t="inlineStr">
        <is>
          <t>&lt;speak&gt;&lt;prosody rate="medium" pitch="medium"&gt;Inès rejoint le chien. La lumière est claire. On rit un peu. Cette fin-là est celle de le livre, un morceau de pain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56" s="2" t="inlineStr">
        <is>
          <t>Inès rejoint le chien. La lumière est claire. On rit un peu. Cette fin-là est celle de le livre, un morceau de pain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le chien. La lumière est claire. On rit un peu. Cette fin-là est celle de le livre, un morceau de pain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Inès rejoint la poule. Il y a des miettes sur la table. On se tait une seconde. Cette fin-là est celle de le livre, un morceau de pain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58" s="2" t="inlineStr">
        <is>
          <t>&lt;speak&gt;&lt;prosody rate="medium" pitch="medium"&gt;Inès rejoint la poule. Il y a des miettes sur la table. On se tait une seconde. Cette fin-là est celle de le livre, un morceau de pain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58" s="2" t="inlineStr">
        <is>
          <t>Inès rejoint la poule. Il y a des miettes sur la table. On se tait une seconde. Cette fin-là est celle de le livre, un morceau de pain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la poule. Il y a des miettes sur la table. On se tait une seconde. Cette fin-là est celle de le livre, un morceau de pain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Inès va vers la dînette. On entend un oiseau. papa sourit. Ici, c'est la dînette. Ce n'est pas comme les autres endroits. Inès se souvient : écouter, si malaise raconter à la maison. Voici le geste : écouter ; raconter à papa ou maman si malaise. On rit un peu. Je suis là. On reste ensemble.</t>
        </is>
      </c>
      <c r="F60" s="2" t="inlineStr">
        <is>
          <t>&lt;speak&gt;&lt;prosody rate="medium" pitch="medium"&gt;Inès va vers la dînette. On entend un oiseau. papa sourit. Ici, c'est la dînette. Ce n'est pas comme les autres endroits. Inès se souvient : &lt;emphasis level="moderate"&gt;écouter&lt;/emphasis&gt;, si malaise raconter à la maison. Voici le geste : écouter ; raconter à papa ou maman si malaise. On rit un peu. papa dit : je suis là. On reste ensemble.&lt;/prosody&gt;&lt;break time="450ms"/&gt;&lt;/speak&gt;</t>
        </is>
      </c>
      <c r="G60" s="2" t="inlineStr">
        <is>
          <t>Inès va vers la dînette. On entend un oiseau. papa sourit. Ici, c'est la dînette. Ce n'est pas comme les autres endroits. Inès se souvient : &lt;emphasis&gt;écouter&lt;/emphasis&gt;, si malaise raconter à la maison. Voici le geste : écouter ; raconter à papa ou maman si malaise.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dînette. On entend un oiseau. papa sourit. Ici, c'est la dînette. Ce n'est pas comme les autres endroits. Inès se souvient : écouter, si malaise raconter à la maison. Voici le geste : écouter ; raconter à papa ou maman si malaise.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Que fait-on ? &lt;emphasis&gt;écouter&lt;/emphasis&gt; la maîtresse, en parler à la maison.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Inès respire. Inès retient : écouter, si malaise raconter à la maison. On continue, avec papa.</t>
        </is>
      </c>
      <c r="F62" s="2" t="inlineStr">
        <is>
          <t>&lt;speak&gt;&lt;prosody rate="medium" pitch="medium"&gt;Oui. Voici le geste : &lt;emphasis level="moderate"&gt;écouter&lt;/emphasis&gt; ; raconter à papa ou maman si malaise. Inès respire. Inès retient : écouter, si malaise raconter à la maison. On continue, avec papa.&lt;/prosody&gt;&lt;break time="450ms"/&gt;&lt;/speak&gt;</t>
        </is>
      </c>
      <c r="G62" s="2" t="inlineStr">
        <is>
          <t>Oui. Voici le geste : &lt;emphasis&gt;écouter&lt;/emphasis&gt; ; raconter à papa ou maman si malaise. Inès respire. Inès retient : écouter, si malaise raconter à la maison.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Inès respire. Inès retient : écouter, si malaise raconter à la maison.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Inès a choisi une pomme. Un vélo passe au loin. Une pomme reste à sa place, près de papa. papa montre le geste, lentement. Voici le geste : écouter ; raconter à papa ou maman si malaise. Inès répète tout bas : écouter, si malaise raconter à la maison. On se tait une seconde. maman n'est pas loin.</t>
        </is>
      </c>
      <c r="F64" s="2" t="inlineStr">
        <is>
          <t>&lt;speak&gt;&lt;prosody rate="medium" pitch="medium"&gt;Inès a choisi une pomme. Un vélo passe au loin. Une pomme reste à sa place, près de papa. papa montre le geste, lentement. Voici le geste : &lt;emphasis level="moderate"&gt;écouter&lt;/emphasis&gt; ; raconter à papa ou maman si malaise. Inès répète tout bas : écouter, si malaise raconter à la maison. On se tait une seconde. maman n'est pas loin.&lt;/prosody&gt;&lt;break time="450ms"/&gt;&lt;/speak&gt;</t>
        </is>
      </c>
      <c r="G64" s="2" t="inlineStr">
        <is>
          <t>Inès a choisi une pomme. Un vélo passe au loin. Une pomme reste à sa place, près de papa. papa montre le geste, lentement. Voici le geste : &lt;emphasis&gt;écouter&lt;/emphasis&gt; ; raconter à papa ou maman si malaise. Inès répète tout bas : écouter, si malaise raconter à la maison.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une pomme. Un vélo passe au loin. Une pomme reste à sa place, près de papa. papa montre le geste, lentement. Voici le geste : écouter ; raconter à papa ou maman si malaise. Inès répète tout bas : écouter, si malaise raconter à la maison.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Inès rejoint le chat. L'eau coule, tout petit bruit. On rit un peu. Cette fin-là est celle de la dînette, une pomme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66" s="2" t="inlineStr">
        <is>
          <t>&lt;speak&gt;&lt;prosody rate="medium" pitch="medium"&gt;Inès rejoint le chat. L'eau coule, tout petit bruit. On rit un peu. Cette fin-là est celle de la dînette, une pomme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66" s="2" t="inlineStr">
        <is>
          <t>Inès rejoint le chat. L'eau coule, tout petit bruit. On rit un peu. Cette fin-là est celle de la dînette, une pomme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chat. L'eau coule, tout petit bruit. On rit un peu. Cette fin-là est celle de la dînette, une pomme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Inès rejoint le chien. Un vélo passe au loin. On se tait une seconde. Cette fin-là est celle de la dînette, une pomme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68" s="2" t="inlineStr">
        <is>
          <t>&lt;speak&gt;&lt;prosody rate="medium" pitch="medium"&gt;Inès rejoint le chien. Un vélo passe au loin. On se tait une seconde. Cette fin-là est celle de la dînette, une pomme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68" s="2" t="inlineStr">
        <is>
          <t>Inès rejoint le chien. Un vélo passe au loin. On se tait une seconde. Cette fin-là est celle de la dînette, une pomme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le chien. Un vélo passe au loin. On se tait une seconde. Cette fin-là est celle de la dînette, une pomme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Inès rejoint la poule. La lumière est claire. On se tient la main. Cette fin-là est celle de la dînette, une pomme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70" s="2" t="inlineStr">
        <is>
          <t>&lt;speak&gt;&lt;prosody rate="medium" pitch="medium"&gt;Inès rejoint la poule. La lumière est claire. On se tient la main. Cette fin-là est celle de la dînette, une pomme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70" s="2" t="inlineStr">
        <is>
          <t>Inès rejoint la poule. La lumière est claire. On se tient la main. Cette fin-là est celle de la dînette, une pomme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la poule. La lumière est claire. On se tient la main. Cette fin-là est celle de la dînette, une pomme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Inès a choisi un yaourt. La lumière est claire. Un yaourt reste à sa place, près de papa. papa montre le geste, lentement. Voici le geste : écouter ; raconter à papa ou maman si malaise. Inès répète tout bas : écouter, si malaise raconter à la maison. On se tient la main. maman n'est pas loin.</t>
        </is>
      </c>
      <c r="F72" s="2" t="inlineStr">
        <is>
          <t>&lt;speak&gt;&lt;prosody rate="medium" pitch="medium"&gt;Inès a choisi un yaourt. La lumière est claire. Un yaourt reste à sa place, près de papa. papa montre le geste, lentement. Voici le geste : &lt;emphasis level="moderate"&gt;écouter&lt;/emphasis&gt; ; raconter à papa ou maman si malaise. Inès répète tout bas : écouter, si malaise raconter à la maison. On se tient la main. maman n'est pas loin.&lt;/prosody&gt;&lt;break time="450ms"/&gt;&lt;/speak&gt;</t>
        </is>
      </c>
      <c r="G72" s="2" t="inlineStr">
        <is>
          <t>Inès a choisi un yaourt. La lumière est claire. Un yaourt reste à sa place, près de papa. papa montre le geste, lentement. Voici le geste : &lt;emphasis&gt;écouter&lt;/emphasis&gt; ; raconter à papa ou maman si malaise. Inès répète tout bas : écouter, si malaise raconter à la maison.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un yaourt. La lumière est claire. Un yaourt reste à sa place, près de papa. papa montre le geste, lentement. Voici le geste : écouter ; raconter à papa ou maman si malaise. Inès répète tout bas : écouter, si malaise raconter à la maison.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Inès rejoint le chat. Un vélo passe au loin. On rit un peu. Cette fin-là est celle de la dînette, un yaourt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74" s="2" t="inlineStr">
        <is>
          <t>&lt;speak&gt;&lt;prosody rate="medium" pitch="medium"&gt;Inès rejoint le chat. Un vélo passe au loin. On rit un peu. Cette fin-là est celle de la dînette, un yaourt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74" s="2" t="inlineStr">
        <is>
          <t>Inès rejoint le chat. Un vélo passe au loin. On rit un peu. Cette fin-là est celle de la dînette, un yaourt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chat. Un vélo passe au loin. On rit un peu. Cette fin-là est celle de la dînette, un yaourt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Inès rejoint le chien. La lumière est claire. On se tait une seconde. Cette fin-là est celle de la dînette, un yaourt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76" s="2" t="inlineStr">
        <is>
          <t>&lt;speak&gt;&lt;prosody rate="medium" pitch="medium"&gt;Inès rejoint le chien. La lumière est claire. On se tait une seconde. Cette fin-là est celle de la dînette, un yaourt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76" s="2" t="inlineStr">
        <is>
          <t>Inès rejoint le chien. La lumière est claire. On se tait une seconde. Cette fin-là est celle de la dînette, un yaourt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le chien. La lumière est claire. On se tait une seconde. Cette fin-là est celle de la dînette, un yaourt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Inès rejoint la poule. Il y a des miettes sur la table. On se tient la main. Cette fin-là est celle de la dînette, un yaourt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78" s="2" t="inlineStr">
        <is>
          <t>&lt;speak&gt;&lt;prosody rate="medium" pitch="medium"&gt;Inès rejoint la poule. Il y a des miettes sur la table. On se tient la main. Cette fin-là est celle de la dînette, un yaourt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78" s="2" t="inlineStr">
        <is>
          <t>Inès rejoint la poule. Il y a des miettes sur la table. On se tient la main. Cette fin-là est celle de la dînette, un yaourt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la poule. Il y a des miettes sur la table. On se tient la main. Cette fin-là est celle de la dînette, un yaourt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Inès a choisi un morceau de pain. Il y a des miettes sur la table. Un morceau de pain reste à sa place, près de papa. papa montre le geste, lentement. Voici le geste : écouter ; raconter à papa ou maman si malaise. Inès répète tout bas : écouter, si malaise raconter à la maison. On range un objet. maman n'est pas loin.</t>
        </is>
      </c>
      <c r="F80" s="2" t="inlineStr">
        <is>
          <t>&lt;speak&gt;&lt;prosody rate="medium" pitch="medium"&gt;Inès a choisi un morceau de pain. Il y a des miettes sur la table. Un morceau de pain reste à sa place, près de papa. papa montre le geste, lentement. Voici le geste : &lt;emphasis level="moderate"&gt;écouter&lt;/emphasis&gt; ; raconter à papa ou maman si malaise. Inès répète tout bas : écouter, si malaise raconter à la maison. On range un objet. maman n'est pas loin.&lt;/prosody&gt;&lt;break time="450ms"/&gt;&lt;/speak&gt;</t>
        </is>
      </c>
      <c r="G80" s="2" t="inlineStr">
        <is>
          <t>Inès a choisi un morceau de pain. Il y a des miettes sur la table. Un morceau de pain reste à sa place, près de papa. papa montre le geste, lentement. Voici le geste : &lt;emphasis&gt;écouter&lt;/emphasis&gt; ; raconter à papa ou maman si malaise. Inès répète tout bas : écouter, si malaise raconter à la maison.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un morceau de pain. Il y a des miettes sur la table. Un morceau de pain reste à sa place, près de papa. papa montre le geste, lentement. Voici le geste : écouter ; raconter à papa ou maman si malaise. Inès répète tout bas : écouter, si malaise raconter à la maison.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Inès rejoint le chat. La lumière est claire. On rit un peu. Cette fin-là est celle de la dînette, un morceau de pain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F82" s="2" t="inlineStr">
        <is>
          <t>&lt;speak&gt;&lt;prosody rate="medium" pitch="medium"&gt;Inès rejoint le chat. La lumière est claire. On rit un peu. Cette fin-là est celle de la dînette, un morceau de pain et le chat.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82" s="2" t="inlineStr">
        <is>
          <t>Inès rejoint le chat. La lumière est claire. On rit un peu. Cette fin-là est celle de la dînette, un morceau de pain et le chat.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chat. La lumière est claire. On rit un peu. Cette fin-là est celle de la dînette, un morceau de pain et le chat. Inès a appris : Écouter la maîtresse, en parler à la maison. Voici le geste : écouter ; raconter à papa ou maman si malaise. Inès a entendu : écouter, si malaise raconter à la maison.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Inès rejoint le chien. Il y a des miettes sur la table. On se tait une seconde. Cette fin-là est celle de la dînette, un morceau de pain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F84" s="2" t="inlineStr">
        <is>
          <t>&lt;speak&gt;&lt;prosody rate="medium" pitch="medium"&gt;Inès rejoint le chien. Il y a des miettes sur la table. On se tait une seconde. Cette fin-là est celle de la dînette, un morceau de pain et le chien.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84" s="2" t="inlineStr">
        <is>
          <t>Inès rejoint le chien. Il y a des miettes sur la table. On se tait une seconde. Cette fin-là est celle de la dînette, un morceau de pain et le chien.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le chien. Il y a des miettes sur la table. On se tait une seconde. Cette fin-là est celle de la dînette, un morceau de pain et le chien. Inès a appris : Écouter la maîtresse, en parler à la maison. Voici le geste : écouter ; raconter à papa ou maman si malaise. Inès a entendu : écouter, si malaise raconter à la maison. Inès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Inès rejoint la poule. Un chat miaule une fois. On se tient la main. Cette fin-là est celle de la dînette, un morceau de pain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F86" s="2" t="inlineStr">
        <is>
          <t>&lt;speak&gt;&lt;prosody rate="medium" pitch="medium"&gt;Inès rejoint la poule. Un chat miaule une fois. On se tient la main. Cette fin-là est celle de la dînette, un morceau de pain et la poule. Inès a appris : &lt;emphasis level="moderate"&gt;écouter&lt;/emphasis&gt; la maîtresse, en parler à la maison. Voici le geste : écouter ; raconter à papa ou maman si malaise. Inès a entendu : écouter, si malaise raconter à la maison. Inès dit merci à papa. On rentre.&lt;/prosody&gt;&lt;break time="450ms"/&gt;&lt;/speak&gt;</t>
        </is>
      </c>
      <c r="G86" s="2" t="inlineStr">
        <is>
          <t>Inès rejoint la poule. Un chat miaule une fois. On se tient la main. Cette fin-là est celle de la dînette, un morceau de pain et la poule. Inès a appris : &lt;emphasis&gt;écouter&lt;/emphasis&gt; la maîtresse, en parler à la maison. Voici le geste : écouter ; raconter à papa ou maman si malaise. Inès a entendu : écouter, si malaise raconter à la maison.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la poule. Un chat miaule une fois. On se tient la main. Cette fin-là est celle de la dînette, un morceau de pain et la poule. Inès a appris : Écouter la maîtresse, en parler à la maison. Voici le geste : écouter ; raconter à papa ou maman si malaise. Inès a entendu : écouter, si malaise raconter à la maison.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2026-09-03T10:28:21Z</dcterms:created>
  <dcterms:modified xmlns:dcterms="http://purl.org/dc/terms/" xmlns:xsi="http://www.w3.org/2001/XMLSchema-instance" xsi:type="dcterms:W3CDTF">2026-09-03T17:36:58Z</dcterms:modified>
</cp:coreProperties>
</file>