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TREE-DIF-002</t>
        </is>
      </c>
    </row>
    <row r="3">
      <c r="A3" t="inlineStr">
        <is>
          <t>editorial_id</t>
        </is>
      </c>
      <c r="B3" t="inlineStr">
        <is>
          <t>TREE-DIF-002</t>
        </is>
      </c>
    </row>
    <row r="4">
      <c r="A4" t="inlineStr">
        <is>
          <t>kind</t>
        </is>
      </c>
      <c r="B4" t="inlineStr">
        <is>
          <t>ramifiee</t>
        </is>
      </c>
    </row>
    <row r="5">
      <c r="A5" t="inlineStr">
        <is>
          <t>title</t>
        </is>
      </c>
      <c r="B5" t="inlineStr">
        <is>
          <t>Plus rond ou plus mince — sous le pommier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Sami est sous le pommier, avec papa. Maman arrive bientôt. Une feuille tombe. Des copains jouent. Les corps sont différents. Le corps n'est pas une blague. On joue ensemble. On peut jouer ensemble.</t>
        </is>
      </c>
      <c r="F2" s="2" t="inlineStr">
        <is>
          <t>&lt;speak&gt;&lt;prosody rate="medium" pitch="medium"&gt;Sami est sous le pommier, avec papa. Maman arrive bientôt. Une feuille tombe. Des copains jouent. Les &lt;emphasis level="moderate"&gt;corps&lt;/emphasis&gt; sont différents. Papa dit : le corps n'est pas une blague. On joue ensemble. On peut jouer ensemble.&lt;/prosody&gt;&lt;break time="400ms"/&gt;&lt;/speak&gt;</t>
        </is>
      </c>
      <c r="G2" s="2" t="inlineStr">
        <is>
          <t>Sami est sous le pommier, avec papa. Maman arrive bientôt. Une feuille tombe. Des copains jouent. Les &lt;emphasis&gt;corps&lt;/emphasis&gt; sont différents. Papa dit : le corps n'est pas une blague.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est sous le pommier, avec papa. Maman arrive bientôt. Une feuille tombe. Des copains jouent. Les corps sont différents.
papa|Le corps n'est pas une blague. On joue ensemble. On peut jouer ensemble.</t>
        </is>
      </c>
      <c r="AX2" t="inlineStr"/>
    </row>
    <row r="3">
      <c r="A3" s="2" t="inlineStr">
        <is>
          <t>CHK_T0001_P0000</t>
        </is>
      </c>
      <c r="B3" s="4" t="inlineStr">
        <is>
          <t>transition_question</t>
        </is>
      </c>
      <c r="C3" s="2" t="inlineStr">
        <is>
          <t>ch1</t>
        </is>
      </c>
      <c r="D3" s="2" t="inlineStr">
        <is>
          <t>DIF.COR.002</t>
        </is>
      </c>
      <c r="E3" s="2" t="inlineStr">
        <is>
          <t>On peut prendre le bac à sable, le toboggan, ou les balançoires.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bac à sable, le toboggan, ou les balançoires.</t>
        </is>
      </c>
      <c r="AX3" t="inlineStr"/>
    </row>
    <row r="4">
      <c r="A4" s="2" t="inlineStr">
        <is>
          <t>CHK_T0001_P0001</t>
        </is>
      </c>
      <c r="B4" s="5" t="inlineStr">
        <is>
          <t>passage</t>
        </is>
      </c>
      <c r="C4" s="2" t="inlineStr">
        <is>
          <t>brA</t>
        </is>
      </c>
      <c r="D4" s="2" t="inlineStr">
        <is>
          <t>DIF.COR.002</t>
        </is>
      </c>
      <c r="E4" s="2" t="inlineStr">
        <is>
          <t>Sami va vers le bac à sable. Le sable est frais. Un copain a un corps plus rond. On joue. Le corps n'est pas une blague. Ils remplissent un moule. Papa reste tout près. On peut jouer ensemble.</t>
        </is>
      </c>
      <c r="F4" s="2" t="inlineStr">
        <is>
          <t>&lt;speak&gt;&lt;prosody rate="medium" pitch="medium"&gt;Sami va vers le bac à sable. Le sable est frais. Un copain a un &lt;emphasis level="moderate"&gt;corps&lt;/emphasis&gt; plus rond. Sami dit : on joue. Le corps n'est pas une blague. Ils remplissent un moule. Papa reste tout près. On peut jouer ensemble.&lt;/prosody&gt;&lt;break time="450ms"/&gt;&lt;/speak&gt;</t>
        </is>
      </c>
      <c r="G4" s="2" t="inlineStr">
        <is>
          <t>Sami va vers le bac à sable. Le sable est frais. Un copain a un &lt;emphasis&gt;corps&lt;/emphasis&gt; plus rond. Sami dit : on joue. Le corps n'est pas une blague. Ils remplissent un moule. Papa reste tout près.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narrateur|Sami va vers le bac à sable. Le sable est frais. Un copain a un corps plus rond.
enfant-m|On joue.
narrateur|Le corps n'est pas une blague. Ils remplissent un moule. Papa reste tout près. On peut jouer ensemble.</t>
        </is>
      </c>
      <c r="AX4" t="inlineStr"/>
    </row>
    <row r="5">
      <c r="A5" s="2" t="inlineStr">
        <is>
          <t>CHK_T0001_P0001_Q0001</t>
        </is>
      </c>
      <c r="B5" s="6" t="inlineStr">
        <is>
          <t>passage_question</t>
        </is>
      </c>
      <c r="C5" s="2" t="inlineStr">
        <is>
          <t>qA</t>
        </is>
      </c>
      <c r="D5" s="2" t="inlineStr">
        <is>
          <t>DIF.COR.002</t>
        </is>
      </c>
      <c r="E5" s="2" t="inlineStr">
        <is>
          <t>Le corps est une blague ?</t>
        </is>
      </c>
      <c r="F5" s="2" t="inlineStr">
        <is>
          <t>&lt;speak&gt;&lt;prosody rate="slow" pitch="medium"&gt;Le &lt;emphasis level="moderate"&gt;corps&lt;/emphasis&gt; est une blague ?&lt;/prosody&gt;&lt;break time="250ms"/&gt;&lt;/speak&gt;</t>
        </is>
      </c>
      <c r="G5" s="2" t="inlineStr">
        <is>
          <t>&lt;slow&gt;Le &lt;emphasis&gt;corps&lt;/emphasis&gt; est une blague ?&lt;/slow&gt;</t>
        </is>
      </c>
      <c r="H5" s="2" t="inlineStr">
        <is>
          <t>jouer</t>
        </is>
      </c>
      <c r="I5" s="2" t="inlineStr">
        <is>
          <t>jouer | pas blague | on joue</t>
        </is>
      </c>
      <c r="J5" s="2" t="inlineStr">
        <is>
          <t>Oui, c'est la bonne réponse.</t>
        </is>
      </c>
      <c r="K5" s="2" t="inlineStr">
        <is>
          <t>Tu étais presque.</t>
        </is>
      </c>
      <c r="L5" s="2" t="inlineStr">
        <is>
          <t>Dis : jouer.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corps</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narrateur|Le corps est une blague ?</t>
        </is>
      </c>
      <c r="AX5" t="inlineStr"/>
    </row>
    <row r="6">
      <c r="A6" s="2" t="inlineStr">
        <is>
          <t>CHK_T0001_P0001_C0001</t>
        </is>
      </c>
      <c r="B6" s="5" t="inlineStr">
        <is>
          <t>passage</t>
        </is>
      </c>
      <c r="C6" s="2" t="inlineStr">
        <is>
          <t>qA</t>
        </is>
      </c>
      <c r="D6" s="2" t="inlineStr">
        <is>
          <t>DIF.COR.002</t>
        </is>
      </c>
      <c r="E6" s="2" t="inlineStr">
        <is>
          <t>Oui. On joue. Le corps n'est pas une blague. Sami respire. Papa est là. Le corps n'est pas une blague. On joue ensemble. On peut jouer ensemble.</t>
        </is>
      </c>
      <c r="F6" s="2" t="inlineStr">
        <is>
          <t>&lt;speak&gt;&lt;prosody rate="medium" pitch="medium"&gt;Oui. On joue. Le &lt;emphasis level="moderate"&gt;corps&lt;/emphasis&gt; n'est pas une blague. Sami respire. Papa est là. Le corps n'est pas une blague. On joue ensemble. On peut jouer ensemble.&lt;/prosody&gt;&lt;break time="450ms"/&gt;&lt;/speak&gt;</t>
        </is>
      </c>
      <c r="G6" s="2" t="inlineStr">
        <is>
          <t>Oui. On joue. Le &lt;emphasis&gt;corps&lt;/emphasis&gt; n'est pas une blague. Sami respire. Papa est là. Le corps n'est pas une blague. On joue ensemble.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corps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joue. Le corps n'est pas une blague. Sami respire. Papa est là. Le corps n'est pas une blague. On joue ensemble. On peut jouer ensemble.</t>
        </is>
      </c>
      <c r="AX6" t="inlineStr"/>
    </row>
    <row r="7">
      <c r="A7" s="2" t="inlineStr">
        <is>
          <t>CHK_T0001_P0001_T0002_P0000</t>
        </is>
      </c>
      <c r="B7" s="4" t="inlineStr">
        <is>
          <t>transition_question</t>
        </is>
      </c>
      <c r="C7" s="2" t="inlineStr">
        <is>
          <t>ch2A</t>
        </is>
      </c>
      <c r="D7" s="2" t="inlineStr">
        <is>
          <t>DIF.COR.002</t>
        </is>
      </c>
      <c r="E7" s="2" t="inlineStr">
        <is>
          <t>On peut prendre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les cubes, le livre, ou la dînette.</t>
        </is>
      </c>
      <c r="AX7" t="inlineStr"/>
    </row>
    <row r="8">
      <c r="A8" s="2" t="inlineStr">
        <is>
          <t>CHK_T0001_P0001_T0002_P0001</t>
        </is>
      </c>
      <c r="B8" s="5" t="inlineStr">
        <is>
          <t>passage</t>
        </is>
      </c>
      <c r="C8" s="2" t="inlineStr">
        <is>
          <t>brA1</t>
        </is>
      </c>
      <c r="D8" s="2" t="inlineStr">
        <is>
          <t>DIF.COR.002</t>
        </is>
      </c>
      <c r="E8" s="2" t="inlineStr">
        <is>
          <t>Sami pose les cubes dans le sable. Un copain plus rond en ajoute un. On joue. Papa montre le geste, lentement. Le corps n'est pas une blague. On joue ensemble. On peut jouer ensemble.</t>
        </is>
      </c>
      <c r="F8" s="2" t="inlineStr">
        <is>
          <t>&lt;speak&gt;&lt;prosody rate="medium" pitch="medium"&gt;Sami pose les cubes dans le sable. Un copain plus rond en ajoute un. On joue. Papa montre le geste, lentement. Le &lt;emphasis level="moderate"&gt;corps&lt;/emphasis&gt; n'est pas une blague. On joue ensemble. On peut jouer ensemble.&lt;/prosody&gt;&lt;break time="450ms"/&gt;&lt;/speak&gt;</t>
        </is>
      </c>
      <c r="G8" s="2" t="inlineStr">
        <is>
          <t>Sami pose les cubes dans le sable. Un copain plus rond en ajoute un. On joue. Papa montre le geste, lentement. Le &lt;emphasis&gt;corps&lt;/emphasis&gt; n'est pas une blague. On joue ensemble.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corps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narrateur|Sami pose les cubes dans le sable. Un copain plus rond en ajoute un. On joue. Papa montre le geste, lentement. Le corps n'est pas une blague. On joue ensemble. On peut jouer ensemble.</t>
        </is>
      </c>
      <c r="AX8" t="inlineStr"/>
    </row>
    <row r="9">
      <c r="A9" s="2" t="inlineStr">
        <is>
          <t>CHK_T0001_P0001_T0002_P0001_T0003_P0000</t>
        </is>
      </c>
      <c r="B9" s="4" t="inlineStr">
        <is>
          <t>transition_question</t>
        </is>
      </c>
      <c r="C9" s="2" t="inlineStr">
        <is>
          <t>ch3A1</t>
        </is>
      </c>
      <c r="D9" s="2" t="inlineStr">
        <is>
          <t>DIF.COR.002</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rouge, bleu, ou vert.</t>
        </is>
      </c>
      <c r="AX9" t="inlineStr"/>
    </row>
    <row r="10">
      <c r="A10" s="2" t="inlineStr">
        <is>
          <t>CHK_T0001_P0001_T0002_P0001_T0003_P0001</t>
        </is>
      </c>
      <c r="B10" s="5" t="inlineStr">
        <is>
          <t>passage</t>
        </is>
      </c>
      <c r="C10" s="2" t="inlineStr">
        <is>
          <t>endA1X</t>
        </is>
      </c>
      <c r="D10" s="2" t="inlineStr">
        <is>
          <t>DIF.COR.002</t>
        </is>
      </c>
      <c r="E10" s="2" t="inlineStr">
        <is>
          <t>Sami a choisi le bac à sable. Puis les cubes. Puis rouge. La lumière est claire. Sami range encore un peu, près de papa. Le corps n'est pas une blague. On joue ensemble. On joue. On ne commente pas le corps. Sami dit merci à papa.</t>
        </is>
      </c>
      <c r="F10" s="2" t="inlineStr">
        <is>
          <t>&lt;speak&gt;&lt;prosody rate="medium" pitch="medium"&gt;Sami a choisi le bac à sable. Puis les cubes. Puis rouge. La lumière est claire. Sami range encore un peu, près de papa. Le &lt;emphasis level="moderate"&gt;corps&lt;/emphasis&gt; n'est pas une blague. On joue ensemble. On joue. On ne commente pas le corps. Sami dit merci à papa.&lt;/prosody&gt;&lt;break time="450ms"/&gt;&lt;/speak&gt;</t>
        </is>
      </c>
      <c r="G10" s="2" t="inlineStr">
        <is>
          <t>Sami a choisi le bac à sable. Puis les cubes. Puis rouge. La lumière est claire. Sami range encore un peu, près de papa. Le &lt;emphasis&gt;corps&lt;/emphasis&gt; n'est pas une blague. On joue ensemble. On joue. On ne commente pas le corps. Sami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corps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narrateur|Sami a choisi le bac à sable. Puis les cubes. Puis rouge. La lumière est claire. Sami range encore un peu, près de papa. Le corps n'est pas une blague. On joue ensemble. On joue. On ne commente pas le corps. Sami dit merci à papa.</t>
        </is>
      </c>
      <c r="AX10" t="inlineStr"/>
    </row>
    <row r="11">
      <c r="A11" s="2" t="inlineStr">
        <is>
          <t>CHK_T0001_P0001_T0002_P0001_T0003_P0001_F0001</t>
        </is>
      </c>
      <c r="B11" s="7" t="inlineStr">
        <is>
          <t>passage_fin</t>
        </is>
      </c>
      <c r="C11" s="2" t="inlineStr">
        <is>
          <t>endA1X</t>
        </is>
      </c>
      <c r="D11" s="2" t="inlineStr">
        <is>
          <t>DIF.COR.002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DIF.COR.002</t>
        </is>
      </c>
      <c r="E12" s="2" t="inlineStr">
        <is>
          <t>Sami s'arrête près de bleu. les cubes est rangé. Une feuille tombe. Sami dit merci à papa. Le corps n'est pas une blague. On joue ensemble. On joue. On ne commente pas le corps. Sami dit merci à papa.</t>
        </is>
      </c>
      <c r="F12" s="2" t="inlineStr">
        <is>
          <t>&lt;speak&gt;&lt;prosody rate="medium" pitch="medium"&gt;Sami s'arrête près de bleu. les cubes est rangé. Une feuille tombe. Sami dit merci à papa. Le &lt;emphasis level="moderate"&gt;corps&lt;/emphasis&gt; n'est pas une blague. On joue ensemble. On joue. On ne commente pas le corps. Sami dit merci à papa.&lt;/prosody&gt;&lt;break time="450ms"/&gt;&lt;/speak&gt;</t>
        </is>
      </c>
      <c r="G12" s="2" t="inlineStr">
        <is>
          <t>Sami s'arrête près de bleu. les cubes est rangé. Une feuille tombe. Sami dit merci à papa. Le &lt;emphasis&gt;corps&lt;/emphasis&gt; n'est pas une blague. On joue ensemble. On joue. On ne commente pas le corps. Sami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corps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narrateur|Sami s'arrête près de bleu. les cubes est rangé. Une feuille tombe. Sami dit merci à papa. Le corps n'est pas une blague. On joue ensemble. On joue. On ne commente pas le corps. Sami dit merci à papa.</t>
        </is>
      </c>
      <c r="AX12" t="inlineStr"/>
    </row>
    <row r="13">
      <c r="A13" s="2" t="inlineStr">
        <is>
          <t>CHK_T0001_P0001_T0002_P0001_T0003_P0002_F0001</t>
        </is>
      </c>
      <c r="B13" s="7" t="inlineStr">
        <is>
          <t>passage_fin</t>
        </is>
      </c>
      <c r="C13" s="2" t="inlineStr">
        <is>
          <t>endA1Y</t>
        </is>
      </c>
      <c r="D13" s="2" t="inlineStr">
        <is>
          <t>DIF.COR.002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DIF.COR.002</t>
        </is>
      </c>
      <c r="E14" s="2" t="inlineStr">
        <is>
          <t>Sami se souvient de le bac à sable. Et de les cubes. Et de vert. Un linge sèche à l'air. Sami ferme le sac. Le corps n'est pas une blague. On joue ensemble. On joue. On ne commente pas le corps. Sami dit merci à papa.</t>
        </is>
      </c>
      <c r="F14" s="2" t="inlineStr">
        <is>
          <t>&lt;speak&gt;&lt;prosody rate="medium" pitch="medium"&gt;Sami se souvient de le bac à sable. Et de les cubes. Et de vert. Un linge sèche à l'air. Sami ferme le sac. Le &lt;emphasis level="moderate"&gt;corps&lt;/emphasis&gt; n'est pas une blague. On joue ensemble. On joue. On ne commente pas le corps. Sami dit merci à papa.&lt;/prosody&gt;&lt;break time="450ms"/&gt;&lt;/speak&gt;</t>
        </is>
      </c>
      <c r="G14" s="2" t="inlineStr">
        <is>
          <t>Sami se souvient de le bac à sable. Et de les cubes. Et de vert. Un linge sèche à l'air. Sami ferme le sac. Le &lt;emphasis&gt;corps&lt;/emphasis&gt; n'est pas une blague. On joue ensemble. On joue. On ne commente pas le corps. Sami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corps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narrateur|Sami se souvient de le bac à sable. Et de les cubes. Et de vert. Un linge sèche à l'air. Sami ferme le sac. Le corps n'est pas une blague. On joue ensemble. On joue. On ne commente pas le corps. Sami dit merci à papa.</t>
        </is>
      </c>
      <c r="AX14" t="inlineStr"/>
    </row>
    <row r="15">
      <c r="A15" s="2" t="inlineStr">
        <is>
          <t>CHK_T0001_P0001_T0002_P0001_T0003_P0003_F0001</t>
        </is>
      </c>
      <c r="B15" s="7" t="inlineStr">
        <is>
          <t>passage_fin</t>
        </is>
      </c>
      <c r="C15" s="2" t="inlineStr">
        <is>
          <t>endA1Z</t>
        </is>
      </c>
      <c r="D15" s="2" t="inlineStr">
        <is>
          <t>DIF.COR.002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DIF.COR.002</t>
        </is>
      </c>
      <c r="E16" s="2" t="inlineStr">
        <is>
          <t>Sami ouvre le livre près du bac. Un copain plus mince montre une pomme dessinée. On joue. Je suis là. Le corps n'est pas une blague. On joue ensemble. On peut jouer ensemble.</t>
        </is>
      </c>
      <c r="F16" s="2" t="inlineStr">
        <is>
          <t>&lt;speak&gt;&lt;prosody rate="medium" pitch="medium"&gt;Sami ouvre le livre près du bac. Un copain plus mince montre une pomme dessinée. On joue. Papa dit : je suis là. Le &lt;emphasis level="moderate"&gt;corps&lt;/emphasis&gt; n'est pas une blague. On joue ensemble. On peut jouer ensemble.&lt;/prosody&gt;&lt;break time="450ms"/&gt;&lt;/speak&gt;</t>
        </is>
      </c>
      <c r="G16" s="2" t="inlineStr">
        <is>
          <t>Sami ouvre le livre près du bac. Un copain plus mince montre une pomme dessinée. On joue. Papa dit : je suis là. Le &lt;emphasis&gt;corps&lt;/emphasis&gt; n'est pas une blague. On joue ensemble.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corps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narrateur|Sami ouvre le livre près du bac. Un copain plus mince montre une pomme dessinée. On joue.
papa|Je suis là.
narrateur|Le corps n'est pas une blague. On joue ensemble. On peut jouer ensemble.</t>
        </is>
      </c>
      <c r="AX16" t="inlineStr"/>
    </row>
    <row r="17">
      <c r="A17" s="2" t="inlineStr">
        <is>
          <t>CHK_T0001_P0001_T0002_P0002_T0003_P0000</t>
        </is>
      </c>
      <c r="B17" s="4" t="inlineStr">
        <is>
          <t>transition_question</t>
        </is>
      </c>
      <c r="C17" s="2" t="inlineStr">
        <is>
          <t>ch3A2</t>
        </is>
      </c>
      <c r="D17" s="2" t="inlineStr">
        <is>
          <t>DIF.COR.002</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rouge, bleu, ou vert.</t>
        </is>
      </c>
      <c r="AX17" t="inlineStr"/>
    </row>
    <row r="18">
      <c r="A18" s="2" t="inlineStr">
        <is>
          <t>CHK_T0001_P0001_T0002_P0002_T0003_P0001</t>
        </is>
      </c>
      <c r="B18" s="5" t="inlineStr">
        <is>
          <t>passage</t>
        </is>
      </c>
      <c r="C18" s="2" t="inlineStr">
        <is>
          <t>endA2X</t>
        </is>
      </c>
      <c r="D18" s="2" t="inlineStr">
        <is>
          <t>DIF.COR.002</t>
        </is>
      </c>
      <c r="E18" s="2" t="inlineStr">
        <is>
          <t>Avec rouge. Après le livre. Près de le bac à sable. Sami s'arrête. On souffle doucement. Sami montre rouge à papa. Le corps n'est pas une blague. On joue ensemble. On joue. On ne commente pas le corps. Sami dit merci à papa.</t>
        </is>
      </c>
      <c r="F18" s="2" t="inlineStr">
        <is>
          <t>&lt;speak&gt;&lt;prosody rate="medium" pitch="medium"&gt;Avec rouge. Après le livre. Près de le bac à sable. Sami s'arrête. On souffle doucement. Sami montre rouge à papa. Le &lt;emphasis level="moderate"&gt;corps&lt;/emphasis&gt; n'est pas une blague. On joue ensemble. On joue. On ne commente pas le corps. Sami dit merci à papa.&lt;/prosody&gt;&lt;break time="450ms"/&gt;&lt;/speak&gt;</t>
        </is>
      </c>
      <c r="G18" s="2" t="inlineStr">
        <is>
          <t>Avec rouge. Après le livre. Près de le bac à sable. Sami s'arrête. On souffle doucement. Sami montre rouge à papa. Le &lt;emphasis&gt;corps&lt;/emphasis&gt; n'est pas une blague. On joue ensemble. On joue. On ne commente pas le corps. Sami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corps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rouge. Après le livre. Près de le bac à sable. Sami s'arrête. On souffle doucement. Sami montre rouge à papa. Le corps n'est pas une blague. On joue ensemble. On joue. On ne commente pas le corps. Sami dit merci à papa.</t>
        </is>
      </c>
      <c r="AX18" t="inlineStr"/>
    </row>
    <row r="19">
      <c r="A19" s="2" t="inlineStr">
        <is>
          <t>CHK_T0001_P0001_T0002_P0002_T0003_P0001_F0001</t>
        </is>
      </c>
      <c r="B19" s="7" t="inlineStr">
        <is>
          <t>passage_fin</t>
        </is>
      </c>
      <c r="C19" s="2" t="inlineStr">
        <is>
          <t>endA2X</t>
        </is>
      </c>
      <c r="D19" s="2" t="inlineStr">
        <is>
          <t>DIF.COR.002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DIF.COR.002</t>
        </is>
      </c>
      <c r="E20" s="2" t="inlineStr">
        <is>
          <t>Sami range le livre. bleu reste près de le bac à sable. Ça sent le pain chaud. Maman n'est pas loin. Sami les rejoint. Le corps n'est pas une blague. On joue ensemble. On joue. On ne commente pas le corps. Sami dit merci à papa.</t>
        </is>
      </c>
      <c r="F20" s="2" t="inlineStr">
        <is>
          <t>&lt;speak&gt;&lt;prosody rate="medium" pitch="medium"&gt;Sami range le livre. bleu reste près de le bac à sable. Ça sent le pain chaud. Maman n'est pas loin. Sami les rejoint. Le &lt;emphasis level="moderate"&gt;corps&lt;/emphasis&gt; n'est pas une blague. On joue ensemble. On joue. On ne commente pas le corps. Sami dit merci à papa.&lt;/prosody&gt;&lt;break time="450ms"/&gt;&lt;/speak&gt;</t>
        </is>
      </c>
      <c r="G20" s="2" t="inlineStr">
        <is>
          <t>Sami range le livre. bleu reste près de le bac à sable. Ça sent le pain chaud. Maman n'est pas loin. Sami les rejoint. Le &lt;emphasis&gt;corps&lt;/emphasis&gt; n'est pas une blague. On joue ensemble. On joue. On ne commente pas le corps. Sami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corps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narrateur|Sami range le livre. bleu reste près de le bac à sable. Ça sent le pain chaud. Maman n'est pas loin. Sami les rejoint. Le corps n'est pas une blague. On joue ensemble. On joue. On ne commente pas le corps. Sami dit merci à papa.</t>
        </is>
      </c>
      <c r="AX20" t="inlineStr"/>
    </row>
    <row r="21">
      <c r="A21" s="2" t="inlineStr">
        <is>
          <t>CHK_T0001_P0001_T0002_P0002_T0003_P0002_F0001</t>
        </is>
      </c>
      <c r="B21" s="7" t="inlineStr">
        <is>
          <t>passage_fin</t>
        </is>
      </c>
      <c r="C21" s="2" t="inlineStr">
        <is>
          <t>endA2Y</t>
        </is>
      </c>
      <c r="D21" s="2" t="inlineStr">
        <is>
          <t>DIF.COR.002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DIF.COR.002</t>
        </is>
      </c>
      <c r="E22" s="2" t="inlineStr">
        <is>
          <t>Vert est là. le livre aussi. le bac à sable reste dans le souvenir. Un crochet tient bien le manteau. Sami caresse le doudou. Le corps n'est pas une blague. On joue ensemble. On joue. On ne commente pas le corps. Sami dit merci à papa.</t>
        </is>
      </c>
      <c r="F22" s="2" t="inlineStr">
        <is>
          <t>&lt;speak&gt;&lt;prosody rate="medium" pitch="medium"&gt;vert est là. le livre aussi. le bac à sable reste dans le souvenir. Un crochet tient bien le manteau. Sami caresse le doudou. Le &lt;emphasis level="moderate"&gt;corps&lt;/emphasis&gt; n'est pas une blague. On joue ensemble. On joue. On ne commente pas le corps. Sami dit merci à papa.&lt;/prosody&gt;&lt;break time="450ms"/&gt;&lt;/speak&gt;</t>
        </is>
      </c>
      <c r="G22" s="2" t="inlineStr">
        <is>
          <t>vert est là. le livre aussi. le bac à sable reste dans le souvenir. Un crochet tient bien le manteau. Sami caresse le doudou. Le &lt;emphasis&gt;corps&lt;/emphasis&gt; n'est pas une blague. On joue ensemble. On joue. On ne commente pas le corps. Sami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corps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narrateur|Vert est là. le livre aussi. le bac à sable reste dans le souvenir. Un crochet tient bien le manteau. Sami caresse le doudou. Le corps n'est pas une blague. On joue ensemble. On joue. On ne commente pas le corps. Sami dit merci à papa.</t>
        </is>
      </c>
      <c r="AX22" t="inlineStr"/>
    </row>
    <row r="23">
      <c r="A23" s="2" t="inlineStr">
        <is>
          <t>CHK_T0001_P0001_T0002_P0002_T0003_P0003_F0001</t>
        </is>
      </c>
      <c r="B23" s="7" t="inlineStr">
        <is>
          <t>passage_fin</t>
        </is>
      </c>
      <c r="C23" s="2" t="inlineStr">
        <is>
          <t>endA2Z</t>
        </is>
      </c>
      <c r="D23" s="2" t="inlineStr">
        <is>
          <t>DIF.COR.002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DIF.COR.002</t>
        </is>
      </c>
      <c r="E24" s="2" t="inlineStr">
        <is>
          <t>Sami sort la dînette. Un copain d'une autre forme sert le sable, tout doux. On joue. Papa reste tout près. Le corps n'est pas une blague. On joue ensemble. On peut jouer ensemble.</t>
        </is>
      </c>
      <c r="F24" s="2" t="inlineStr">
        <is>
          <t>&lt;speak&gt;&lt;prosody rate="medium" pitch="medium"&gt;Sami sort la dînette. Un copain d'une autre forme sert le sable, tout doux. On joue. Papa reste tout près. Le &lt;emphasis level="moderate"&gt;corps&lt;/emphasis&gt; n'est pas une blague. On joue ensemble. On peut jouer ensemble.&lt;/prosody&gt;&lt;break time="450ms"/&gt;&lt;/speak&gt;</t>
        </is>
      </c>
      <c r="G24" s="2" t="inlineStr">
        <is>
          <t>Sami sort la dînette. Un copain d'une autre forme sert le sable, tout doux. On joue. Papa reste tout près. Le &lt;emphasis&gt;corps&lt;/emphasis&gt; n'est pas une blague. On joue ensemble.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corps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narrateur|Sami sort la dînette. Un copain d'une autre forme sert le sable, tout doux. On joue. Papa reste tout près. Le corps n'est pas une blague. On joue ensemble. On peut jouer ensemble.</t>
        </is>
      </c>
      <c r="AX24" t="inlineStr"/>
    </row>
    <row r="25">
      <c r="A25" s="2" t="inlineStr">
        <is>
          <t>CHK_T0001_P0001_T0002_P0003_T0003_P0000</t>
        </is>
      </c>
      <c r="B25" s="4" t="inlineStr">
        <is>
          <t>transition_question</t>
        </is>
      </c>
      <c r="C25" s="2" t="inlineStr">
        <is>
          <t>ch3A3</t>
        </is>
      </c>
      <c r="D25" s="2" t="inlineStr">
        <is>
          <t>DIF.COR.002</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rouge, bleu, ou vert.</t>
        </is>
      </c>
      <c r="AX25" t="inlineStr"/>
    </row>
    <row r="26">
      <c r="A26" s="2" t="inlineStr">
        <is>
          <t>CHK_T0001_P0001_T0002_P0003_T0003_P0001</t>
        </is>
      </c>
      <c r="B26" s="5" t="inlineStr">
        <is>
          <t>passage</t>
        </is>
      </c>
      <c r="C26" s="2" t="inlineStr">
        <is>
          <t>endA3X</t>
        </is>
      </c>
      <c r="D26" s="2" t="inlineStr">
        <is>
          <t>DIF.COR.002</t>
        </is>
      </c>
      <c r="E26" s="2" t="inlineStr">
        <is>
          <t>Sami rejoint rouge. la dînette est rangé. le bac à sable est fini. Une cloche tinte, tout loin. Sami marche près de papa. Le corps n'est pas une blague. On joue ensemble. On joue. On ne commente pas le corps. Sami dit merci à papa.</t>
        </is>
      </c>
      <c r="F26" s="2" t="inlineStr">
        <is>
          <t>&lt;speak&gt;&lt;prosody rate="medium" pitch="medium"&gt;Sami rejoint rouge. la dînette est rangé. le bac à sable est fini. Une cloche tinte, tout loin. Sami marche près de papa. Le &lt;emphasis level="moderate"&gt;corps&lt;/emphasis&gt; n'est pas une blague. On joue ensemble. On joue. On ne commente pas le corps. Sami dit merci à papa.&lt;/prosody&gt;&lt;break time="450ms"/&gt;&lt;/speak&gt;</t>
        </is>
      </c>
      <c r="G26" s="2" t="inlineStr">
        <is>
          <t>Sami rejoint rouge. la dînette est rangé. le bac à sable est fini. Une cloche tinte, tout loin. Sami marche près de papa. Le &lt;emphasis&gt;corps&lt;/emphasis&gt; n'est pas une blague. On joue ensemble. On joue. On ne commente pas le corps. Sami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corps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narrateur|Sami rejoint rouge. la dînette est rangé. le bac à sable est fini. Une cloche tinte, tout loin. Sami marche près de papa. Le corps n'est pas une blague. On joue ensemble. On joue. On ne commente pas le corps. Sami dit merci à papa.</t>
        </is>
      </c>
      <c r="AX26" t="inlineStr"/>
    </row>
    <row r="27">
      <c r="A27" s="2" t="inlineStr">
        <is>
          <t>CHK_T0001_P0001_T0002_P0003_T0003_P0001_F0001</t>
        </is>
      </c>
      <c r="B27" s="7" t="inlineStr">
        <is>
          <t>passage_fin</t>
        </is>
      </c>
      <c r="C27" s="2" t="inlineStr">
        <is>
          <t>endA3X</t>
        </is>
      </c>
      <c r="D27" s="2" t="inlineStr">
        <is>
          <t>DIF.COR.002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DIF.COR.002</t>
        </is>
      </c>
      <c r="E28" s="2" t="inlineStr">
        <is>
          <t>Près de bleu. Sami pose la dînette. le bac à sable est derrière. On dit merci. Sami prend la main de papa. Le corps n'est pas une blague. On joue ensemble. On joue. On ne commente pas le corps. Sami dit merci à papa.</t>
        </is>
      </c>
      <c r="F28" s="2" t="inlineStr">
        <is>
          <t>&lt;speak&gt;&lt;prosody rate="medium" pitch="medium"&gt;Près de bleu. Sami pose la dînette. le bac à sable est derrière. On dit merci. Sami prend la main de papa. Le &lt;emphasis level="moderate"&gt;corps&lt;/emphasis&gt; n'est pas une blague. On joue ensemble. On joue. On ne commente pas le corps. Sami dit merci à papa.&lt;/prosody&gt;&lt;break time="450ms"/&gt;&lt;/speak&gt;</t>
        </is>
      </c>
      <c r="G28" s="2" t="inlineStr">
        <is>
          <t>Près de bleu. Sami pose la dînette. le bac à sable est derrière. On dit merci. Sami prend la main de papa. Le &lt;emphasis&gt;corps&lt;/emphasis&gt; n'est pas une blague. On joue ensemble. On joue. On ne commente pas le corps. Sami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corps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bleu. Sami pose la dînette. le bac à sable est derrière. On dit merci. Sami prend la main de papa. Le corps n'est pas une blague. On joue ensemble. On joue. On ne commente pas le corps. Sami dit merci à papa.</t>
        </is>
      </c>
      <c r="AX28" t="inlineStr"/>
    </row>
    <row r="29">
      <c r="A29" s="2" t="inlineStr">
        <is>
          <t>CHK_T0001_P0001_T0002_P0003_T0003_P0002_F0001</t>
        </is>
      </c>
      <c r="B29" s="7" t="inlineStr">
        <is>
          <t>passage_fin</t>
        </is>
      </c>
      <c r="C29" s="2" t="inlineStr">
        <is>
          <t>endA3Y</t>
        </is>
      </c>
      <c r="D29" s="2" t="inlineStr">
        <is>
          <t>DIF.COR.002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DIF.COR.002</t>
        </is>
      </c>
      <c r="E30" s="2" t="inlineStr">
        <is>
          <t>Sami montre vert. Papa a vu le bac à sable. Et la dînette. Un ballon s'immobilise. Sami enfile ses chaussons. Le corps n'est pas une blague. On joue ensemble. On joue. On ne commente pas le corps. Sami dit merci à papa.</t>
        </is>
      </c>
      <c r="F30" s="2" t="inlineStr">
        <is>
          <t>&lt;speak&gt;&lt;prosody rate="medium" pitch="medium"&gt;Sami montre vert. Papa a vu le bac à sable. Et la dînette. Un ballon s'immobilise. Sami enfile ses chaussons. Le &lt;emphasis level="moderate"&gt;corps&lt;/emphasis&gt; n'est pas une blague. On joue ensemble. On joue. On ne commente pas le corps. Sami dit merci à papa.&lt;/prosody&gt;&lt;break time="450ms"/&gt;&lt;/speak&gt;</t>
        </is>
      </c>
      <c r="G30" s="2" t="inlineStr">
        <is>
          <t>Sami montre vert. Papa a vu le bac à sable. Et la dînette. Un ballon s'immobilise. Sami enfile ses chaussons. Le &lt;emphasis&gt;corps&lt;/emphasis&gt; n'est pas une blague. On joue ensemble. On joue. On ne commente pas le corps. Sami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corps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narrateur|Sami montre vert. Papa a vu le bac à sable. Et la dînette. Un ballon s'immobilise. Sami enfile ses chaussons. Le corps n'est pas une blague. On joue ensemble. On joue. On ne commente pas le corps. Sami dit merci à papa.</t>
        </is>
      </c>
      <c r="AX30" t="inlineStr"/>
    </row>
    <row r="31">
      <c r="A31" s="2" t="inlineStr">
        <is>
          <t>CHK_T0001_P0001_T0002_P0003_T0003_P0003_F0001</t>
        </is>
      </c>
      <c r="B31" s="7" t="inlineStr">
        <is>
          <t>passage_fin</t>
        </is>
      </c>
      <c r="C31" s="2" t="inlineStr">
        <is>
          <t>endA3Z</t>
        </is>
      </c>
      <c r="D31" s="2" t="inlineStr">
        <is>
          <t>DIF.COR.002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DIF.COR.002</t>
        </is>
      </c>
      <c r="E32" s="2" t="inlineStr">
        <is>
          <t>Sami va vers le toboggan. Un copain plus mince attend. Sami s'assoit à côté. Le corps n'est pas une blague. On joue ensemble. Ils glissent, chacun son tour. Je suis là. On peut jouer ensemble.</t>
        </is>
      </c>
      <c r="F32" s="2" t="inlineStr">
        <is>
          <t>&lt;speak&gt;&lt;prosody rate="medium" pitch="medium"&gt;Sami va vers le toboggan. Un copain plus mince attend. Sami s'assoit à côté. Le &lt;emphasis level="moderate"&gt;corps&lt;/emphasis&gt; n'est pas une blague. On joue ensemble. Ils glissent, chacun son tour. Papa dit : je suis là. On peut jouer ensemble.&lt;/prosody&gt;&lt;break time="450ms"/&gt;&lt;/speak&gt;</t>
        </is>
      </c>
      <c r="G32" s="2" t="inlineStr">
        <is>
          <t>Sami va vers le toboggan. Un copain plus mince attend. Sami s'assoit à côté. Le &lt;emphasis&gt;corps&lt;/emphasis&gt; n'est pas une blague. On joue ensemble. Ils glissent, chacun son tour. Papa dit : je suis là.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corps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narrateur|Sami va vers le toboggan. Un copain plus mince attend. Sami s'assoit à côté. Le corps n'est pas une blague. On joue ensemble. Ils glissent, chacun son tour.
papa|Je suis là. On peut jouer ensemble.</t>
        </is>
      </c>
      <c r="AX32" t="inlineStr"/>
    </row>
    <row r="33">
      <c r="A33" s="2" t="inlineStr">
        <is>
          <t>CHK_T0001_P0002_Q0001</t>
        </is>
      </c>
      <c r="B33" s="6" t="inlineStr">
        <is>
          <t>passage_question</t>
        </is>
      </c>
      <c r="C33" s="2" t="inlineStr">
        <is>
          <t>qB</t>
        </is>
      </c>
      <c r="D33" s="2" t="inlineStr">
        <is>
          <t>DIF.COR.002</t>
        </is>
      </c>
      <c r="E33" s="2" t="inlineStr">
        <is>
          <t>On joue, sans blague sur le corps ?</t>
        </is>
      </c>
      <c r="F33" s="2" t="inlineStr">
        <is>
          <t>&lt;speak&gt;&lt;prosody rate="slow" pitch="medium"&gt;On joue, sans blague sur le &lt;emphasis level="moderate"&gt;corps&lt;/emphasis&gt; ?&lt;/prosody&gt;&lt;break time="250ms"/&gt;&lt;/speak&gt;</t>
        </is>
      </c>
      <c r="G33" s="2" t="inlineStr">
        <is>
          <t>&lt;slow&gt;On joue, sans blague sur le &lt;emphasis&gt;corps&lt;/emphasis&gt; ?&lt;/slow&gt;</t>
        </is>
      </c>
      <c r="H33" s="2" t="inlineStr">
        <is>
          <t>jouer</t>
        </is>
      </c>
      <c r="I33" s="2" t="inlineStr">
        <is>
          <t>jouer | pas blague | on joue</t>
        </is>
      </c>
      <c r="J33" s="2" t="inlineStr">
        <is>
          <t>Oui, c'est la bonne réponse.</t>
        </is>
      </c>
      <c r="K33" s="2" t="inlineStr">
        <is>
          <t>Tu étais presque.</t>
        </is>
      </c>
      <c r="L33" s="2" t="inlineStr">
        <is>
          <t>Dis : jouer.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corps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joue, sans blague sur le corps ?</t>
        </is>
      </c>
      <c r="AX33" t="inlineStr"/>
    </row>
    <row r="34">
      <c r="A34" s="2" t="inlineStr">
        <is>
          <t>CHK_T0001_P0002_C0001</t>
        </is>
      </c>
      <c r="B34" s="5" t="inlineStr">
        <is>
          <t>passage</t>
        </is>
      </c>
      <c r="C34" s="2" t="inlineStr">
        <is>
          <t>qB</t>
        </is>
      </c>
      <c r="D34" s="2" t="inlineStr">
        <is>
          <t>DIF.COR.002</t>
        </is>
      </c>
      <c r="E34" s="2" t="inlineStr">
        <is>
          <t>Oui. On joue. Le corps n'est pas une blague. Sami retient le geste. Papa sourit. Le corps n'est pas une blague. On joue ensemble. On peut jouer ensemble.</t>
        </is>
      </c>
      <c r="F34" s="2" t="inlineStr">
        <is>
          <t>&lt;speak&gt;&lt;prosody rate="medium" pitch="medium"&gt;Oui. On joue. Le &lt;emphasis level="moderate"&gt;corps&lt;/emphasis&gt; n'est pas une blague. Sami retient le geste. Papa sourit. Le corps n'est pas une blague. On joue ensemble. On peut jouer ensemble.&lt;/prosody&gt;&lt;break time="450ms"/&gt;&lt;/speak&gt;</t>
        </is>
      </c>
      <c r="G34" s="2" t="inlineStr">
        <is>
          <t>Oui. On joue. Le &lt;emphasis&gt;corps&lt;/emphasis&gt; n'est pas une blague. Sami retient le geste. Papa sourit. Le corps n'est pas une blague. On joue ensemble.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corps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joue. Le corps n'est pas une blague. Sami retient le geste. Papa sourit. Le corps n'est pas une blague. On joue ensemble. On peut jouer ensemble.</t>
        </is>
      </c>
      <c r="AX34" t="inlineStr"/>
    </row>
    <row r="35">
      <c r="A35" s="2" t="inlineStr">
        <is>
          <t>CHK_T0001_P0002_T0002_P0000</t>
        </is>
      </c>
      <c r="B35" s="4" t="inlineStr">
        <is>
          <t>transition_question</t>
        </is>
      </c>
      <c r="C35" s="2" t="inlineStr">
        <is>
          <t>ch2B</t>
        </is>
      </c>
      <c r="D35" s="2" t="inlineStr">
        <is>
          <t>DIF.COR.002</t>
        </is>
      </c>
      <c r="E35" s="2" t="inlineStr">
        <is>
          <t>On peut prendre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les cubes, le livre, ou la dînette.</t>
        </is>
      </c>
      <c r="AX35" t="inlineStr"/>
    </row>
    <row r="36">
      <c r="A36" s="2" t="inlineStr">
        <is>
          <t>CHK_T0001_P0002_T0002_P0001</t>
        </is>
      </c>
      <c r="B36" s="5" t="inlineStr">
        <is>
          <t>passage</t>
        </is>
      </c>
      <c r="C36" s="2" t="inlineStr">
        <is>
          <t>brB1</t>
        </is>
      </c>
      <c r="D36" s="2" t="inlineStr">
        <is>
          <t>DIF.COR.002</t>
        </is>
      </c>
      <c r="E36" s="2" t="inlineStr">
        <is>
          <t>Sami construit une tour de cubes au pied du toboggan. On joue. Personne ne commente le corps. Je suis là. Le corps n'est pas une blague. On joue ensemble. On peut jouer ensemble.</t>
        </is>
      </c>
      <c r="F36" s="2" t="inlineStr">
        <is>
          <t>&lt;speak&gt;&lt;prosody rate="medium" pitch="medium"&gt;Sami construit une tour de cubes au pied du toboggan. On joue. Personne ne commente le &lt;emphasis level="moderate"&gt;corps&lt;/emphasis&gt;. Papa dit : je suis là. Le corps n'est pas une blague. On joue ensemble. On peut jouer ensemble.&lt;/prosody&gt;&lt;break time="450ms"/&gt;&lt;/speak&gt;</t>
        </is>
      </c>
      <c r="G36" s="2" t="inlineStr">
        <is>
          <t>Sami construit une tour de cubes au pied du toboggan. On joue. Personne ne commente le &lt;emphasis&gt;corps&lt;/emphasis&gt;. Papa dit : je suis là. Le corps n'est pas une blague. On joue ensemble.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corps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narrateur|Sami construit une tour de cubes au pied du toboggan. On joue. Personne ne commente le corps.
papa|Je suis là.
narrateur|Le corps n'est pas une blague. On joue ensemble. On peut jouer ensemble.</t>
        </is>
      </c>
      <c r="AX36" t="inlineStr"/>
    </row>
    <row r="37">
      <c r="A37" s="2" t="inlineStr">
        <is>
          <t>CHK_T0001_P0002_T0002_P0001_T0003_P0000</t>
        </is>
      </c>
      <c r="B37" s="4" t="inlineStr">
        <is>
          <t>transition_question</t>
        </is>
      </c>
      <c r="C37" s="2" t="inlineStr">
        <is>
          <t>ch3B1</t>
        </is>
      </c>
      <c r="D37" s="2" t="inlineStr">
        <is>
          <t>DIF.COR.002</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rouge, bleu, ou vert.</t>
        </is>
      </c>
      <c r="AX37" t="inlineStr"/>
    </row>
    <row r="38">
      <c r="A38" s="2" t="inlineStr">
        <is>
          <t>CHK_T0001_P0002_T0002_P0001_T0003_P0001</t>
        </is>
      </c>
      <c r="B38" s="5" t="inlineStr">
        <is>
          <t>passage</t>
        </is>
      </c>
      <c r="C38" s="2" t="inlineStr">
        <is>
          <t>endB1X</t>
        </is>
      </c>
      <c r="D38" s="2" t="inlineStr">
        <is>
          <t>DIF.COR.002</t>
        </is>
      </c>
      <c r="E38" s="2" t="inlineStr">
        <is>
          <t>Sami a choisi le toboggan. Puis les cubes. Puis rouge. Un vélo passe au loin. Sami plie un pull. Le corps n'est pas une blague. On joue ensemble. On joue. On ne commente pas le corps. Sami dit merci à papa.</t>
        </is>
      </c>
      <c r="F38" s="2" t="inlineStr">
        <is>
          <t>&lt;speak&gt;&lt;prosody rate="medium" pitch="medium"&gt;Sami a choisi le toboggan. Puis les cubes. Puis rouge. Un vélo passe au loin. Sami plie un pull. Le &lt;emphasis level="moderate"&gt;corps&lt;/emphasis&gt; n'est pas une blague. On joue ensemble. On joue. On ne commente pas le corps. Sami dit merci à papa.&lt;/prosody&gt;&lt;break time="450ms"/&gt;&lt;/speak&gt;</t>
        </is>
      </c>
      <c r="G38" s="2" t="inlineStr">
        <is>
          <t>Sami a choisi le toboggan. Puis les cubes. Puis rouge. Un vélo passe au loin. Sami plie un pull. Le &lt;emphasis&gt;corps&lt;/emphasis&gt; n'est pas une blague. On joue ensemble. On joue. On ne commente pas le corps. Sami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corps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narrateur|Sami a choisi le toboggan. Puis les cubes. Puis rouge. Un vélo passe au loin. Sami plie un pull. Le corps n'est pas une blague. On joue ensemble. On joue. On ne commente pas le corps. Sami dit merci à papa.</t>
        </is>
      </c>
      <c r="AX38" t="inlineStr"/>
    </row>
    <row r="39">
      <c r="A39" s="2" t="inlineStr">
        <is>
          <t>CHK_T0001_P0002_T0002_P0001_T0003_P0001_F0001</t>
        </is>
      </c>
      <c r="B39" s="7" t="inlineStr">
        <is>
          <t>passage_fin</t>
        </is>
      </c>
      <c r="C39" s="2" t="inlineStr">
        <is>
          <t>endB1X</t>
        </is>
      </c>
      <c r="D39" s="2" t="inlineStr">
        <is>
          <t>DIF.COR.002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DIF.COR.002</t>
        </is>
      </c>
      <c r="E40" s="2" t="inlineStr">
        <is>
          <t>Sami s'arrête près de bleu. les cubes est rangé. On range un objet. Sami boit une gorgée d'eau. Le corps n'est pas une blague. On joue ensemble. On joue. On ne commente pas le corps. Sami dit merci à papa.</t>
        </is>
      </c>
      <c r="F40" s="2" t="inlineStr">
        <is>
          <t>&lt;speak&gt;&lt;prosody rate="medium" pitch="medium"&gt;Sami s'arrête près de bleu. les cubes est rangé. On range un objet. Sami boit une gorgée d'eau. Le &lt;emphasis level="moderate"&gt;corps&lt;/emphasis&gt; n'est pas une blague. On joue ensemble. On joue. On ne commente pas le corps. Sami dit merci à papa.&lt;/prosody&gt;&lt;break time="450ms"/&gt;&lt;/speak&gt;</t>
        </is>
      </c>
      <c r="G40" s="2" t="inlineStr">
        <is>
          <t>Sami s'arrête près de bleu. les cubes est rangé. On range un objet. Sami boit une gorgée d'eau. Le &lt;emphasis&gt;corps&lt;/emphasis&gt; n'est pas une blague. On joue ensemble. On joue. On ne commente pas le corps. Sami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corps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narrateur|Sami s'arrête près de bleu. les cubes est rangé. On range un objet. Sami boit une gorgée d'eau. Le corps n'est pas une blague. On joue ensemble. On joue. On ne commente pas le corps. Sami dit merci à papa.</t>
        </is>
      </c>
      <c r="AX40" t="inlineStr"/>
    </row>
    <row r="41">
      <c r="A41" s="2" t="inlineStr">
        <is>
          <t>CHK_T0001_P0002_T0002_P0001_T0003_P0002_F0001</t>
        </is>
      </c>
      <c r="B41" s="7" t="inlineStr">
        <is>
          <t>passage_fin</t>
        </is>
      </c>
      <c r="C41" s="2" t="inlineStr">
        <is>
          <t>endB1Y</t>
        </is>
      </c>
      <c r="D41" s="2" t="inlineStr">
        <is>
          <t>DIF.COR.002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DIF.COR.002</t>
        </is>
      </c>
      <c r="E42" s="2" t="inlineStr">
        <is>
          <t>Sami se souvient de le toboggan. Et de les cubes. Et de vert. Un panier est posé sur le banc. Sami range la tasse. Le corps n'est pas une blague. On joue ensemble. On joue. On ne commente pas le corps. Sami dit merci à papa.</t>
        </is>
      </c>
      <c r="F42" s="2" t="inlineStr">
        <is>
          <t>&lt;speak&gt;&lt;prosody rate="medium" pitch="medium"&gt;Sami se souvient de le toboggan. Et de les cubes. Et de vert. Un panier est posé sur le banc. Sami range la tasse. Le &lt;emphasis level="moderate"&gt;corps&lt;/emphasis&gt; n'est pas une blague. On joue ensemble. On joue. On ne commente pas le corps. Sami dit merci à papa.&lt;/prosody&gt;&lt;break time="450ms"/&gt;&lt;/speak&gt;</t>
        </is>
      </c>
      <c r="G42" s="2" t="inlineStr">
        <is>
          <t>Sami se souvient de le toboggan. Et de les cubes. Et de vert. Un panier est posé sur le banc. Sami range la tasse. Le &lt;emphasis&gt;corps&lt;/emphasis&gt; n'est pas une blague. On joue ensemble. On joue. On ne commente pas le corps. Sami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corps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narrateur|Sami se souvient de le toboggan. Et de les cubes. Et de vert. Un panier est posé sur le banc. Sami range la tasse. Le corps n'est pas une blague. On joue ensemble. On joue. On ne commente pas le corps. Sami dit merci à papa.</t>
        </is>
      </c>
      <c r="AX42" t="inlineStr"/>
    </row>
    <row r="43">
      <c r="A43" s="2" t="inlineStr">
        <is>
          <t>CHK_T0001_P0002_T0002_P0001_T0003_P0003_F0001</t>
        </is>
      </c>
      <c r="B43" s="7" t="inlineStr">
        <is>
          <t>passage_fin</t>
        </is>
      </c>
      <c r="C43" s="2" t="inlineStr">
        <is>
          <t>endB1Z</t>
        </is>
      </c>
      <c r="D43" s="2" t="inlineStr">
        <is>
          <t>DIF.COR.002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DIF.COR.002</t>
        </is>
      </c>
      <c r="E44" s="2" t="inlineStr">
        <is>
          <t>Sami lit une page avant de glisser. Un copain attend. On joue. Le corps n'est pas une blague. Papa reste tout près. Le corps n'est pas une blague. On joue ensemble. On peut jouer ensemble.</t>
        </is>
      </c>
      <c r="F44" s="2" t="inlineStr">
        <is>
          <t>&lt;speak&gt;&lt;prosody rate="medium" pitch="medium"&gt;Sami lit une page avant de glisser. Un copain attend. On joue. Le &lt;emphasis level="moderate"&gt;corps&lt;/emphasis&gt; n'est pas une blague. Papa reste tout près. Le corps n'est pas une blague. On joue ensemble. On peut jouer ensemble.&lt;/prosody&gt;&lt;break time="450ms"/&gt;&lt;/speak&gt;</t>
        </is>
      </c>
      <c r="G44" s="2" t="inlineStr">
        <is>
          <t>Sami lit une page avant de glisser. Un copain attend. On joue. Le &lt;emphasis&gt;corps&lt;/emphasis&gt; n'est pas une blague. Papa reste tout près. Le corps n'est pas une blague. On joue ensemble.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corps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narrateur|Sami lit une page avant de glisser. Un copain attend. On joue. Le corps n'est pas une blague. Papa reste tout près. Le corps n'est pas une blague. On joue ensemble. On peut jouer ensemble.</t>
        </is>
      </c>
      <c r="AX44" t="inlineStr"/>
    </row>
    <row r="45">
      <c r="A45" s="2" t="inlineStr">
        <is>
          <t>CHK_T0001_P0002_T0002_P0002_T0003_P0000</t>
        </is>
      </c>
      <c r="B45" s="4" t="inlineStr">
        <is>
          <t>transition_question</t>
        </is>
      </c>
      <c r="C45" s="2" t="inlineStr">
        <is>
          <t>ch3B2</t>
        </is>
      </c>
      <c r="D45" s="2" t="inlineStr">
        <is>
          <t>DIF.COR.002</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rouge, bleu, ou vert.</t>
        </is>
      </c>
      <c r="AX45" t="inlineStr"/>
    </row>
    <row r="46">
      <c r="A46" s="2" t="inlineStr">
        <is>
          <t>CHK_T0001_P0002_T0002_P0002_T0003_P0001</t>
        </is>
      </c>
      <c r="B46" s="5" t="inlineStr">
        <is>
          <t>passage</t>
        </is>
      </c>
      <c r="C46" s="2" t="inlineStr">
        <is>
          <t>endB2X</t>
        </is>
      </c>
      <c r="D46" s="2" t="inlineStr">
        <is>
          <t>DIF.COR.002</t>
        </is>
      </c>
      <c r="E46" s="2" t="inlineStr">
        <is>
          <t>Avec rouge. Après le livre. Près de le toboggan. Sami s'arrête. Il y a des miettes sur la table. Sami range le toboggan dans sa tête, comme un souvenir. Le corps n'est pas une blague. On joue ensemble. On joue. On ne commente pas le corps. Sami dit merci à papa.</t>
        </is>
      </c>
      <c r="F46" s="2" t="inlineStr">
        <is>
          <t>&lt;speak&gt;&lt;prosody rate="medium" pitch="medium"&gt;Avec rouge. Après le livre. Près de le toboggan. Sami s'arrête. Il y a des miettes sur la table. Sami range le toboggan dans sa tête, comme un souvenir. Le &lt;emphasis level="moderate"&gt;corps&lt;/emphasis&gt; n'est pas une blague. On joue ensemble. On joue. On ne commente pas le corps. Sami dit merci à papa.&lt;/prosody&gt;&lt;break time="450ms"/&gt;&lt;/speak&gt;</t>
        </is>
      </c>
      <c r="G46" s="2" t="inlineStr">
        <is>
          <t>Avec rouge. Après le livre. Près de le toboggan. Sami s'arrête. Il y a des miettes sur la table. Sami range le toboggan dans sa tête, comme un souvenir. Le &lt;emphasis&gt;corps&lt;/emphasis&gt; n'est pas une blague. On joue ensemble. On joue. On ne commente pas le corps. Sami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corps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rouge. Après le livre. Près de le toboggan. Sami s'arrête. Il y a des miettes sur la table. Sami range le toboggan dans sa tête, comme un souvenir. Le corps n'est pas une blague. On joue ensemble. On joue. On ne commente pas le corps. Sami dit merci à papa.</t>
        </is>
      </c>
      <c r="AX46" t="inlineStr"/>
    </row>
    <row r="47">
      <c r="A47" s="2" t="inlineStr">
        <is>
          <t>CHK_T0001_P0002_T0002_P0002_T0003_P0001_F0001</t>
        </is>
      </c>
      <c r="B47" s="7" t="inlineStr">
        <is>
          <t>passage_fin</t>
        </is>
      </c>
      <c r="C47" s="2" t="inlineStr">
        <is>
          <t>endB2X</t>
        </is>
      </c>
      <c r="D47" s="2" t="inlineStr">
        <is>
          <t>DIF.COR.002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DIF.COR.002</t>
        </is>
      </c>
      <c r="E48" s="2" t="inlineStr">
        <is>
          <t>Sami range le livre. bleu reste près de le toboggan. Une pomme brille un peu. Sami serre la main de papa. Le corps n'est pas une blague. On joue ensemble. On joue. On ne commente pas le corps. Sami dit merci à papa.</t>
        </is>
      </c>
      <c r="F48" s="2" t="inlineStr">
        <is>
          <t>&lt;speak&gt;&lt;prosody rate="medium" pitch="medium"&gt;Sami range le livre. bleu reste près de le toboggan. Une pomme brille un peu. Sami serre la main de papa. Le &lt;emphasis level="moderate"&gt;corps&lt;/emphasis&gt; n'est pas une blague. On joue ensemble. On joue. On ne commente pas le corps. Sami dit merci à papa.&lt;/prosody&gt;&lt;break time="450ms"/&gt;&lt;/speak&gt;</t>
        </is>
      </c>
      <c r="G48" s="2" t="inlineStr">
        <is>
          <t>Sami range le livre. bleu reste près de le toboggan. Une pomme brille un peu. Sami serre la main de papa. Le &lt;emphasis&gt;corps&lt;/emphasis&gt; n'est pas une blague. On joue ensemble. On joue. On ne commente pas le corps. Sami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corps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narrateur|Sami range le livre. bleu reste près de le toboggan. Une pomme brille un peu. Sami serre la main de papa. Le corps n'est pas une blague. On joue ensemble. On joue. On ne commente pas le corps. Sami dit merci à papa.</t>
        </is>
      </c>
      <c r="AX48" t="inlineStr"/>
    </row>
    <row r="49">
      <c r="A49" s="2" t="inlineStr">
        <is>
          <t>CHK_T0001_P0002_T0002_P0002_T0003_P0002_F0001</t>
        </is>
      </c>
      <c r="B49" s="7" t="inlineStr">
        <is>
          <t>passage_fin</t>
        </is>
      </c>
      <c r="C49" s="2" t="inlineStr">
        <is>
          <t>endB2Y</t>
        </is>
      </c>
      <c r="D49" s="2" t="inlineStr">
        <is>
          <t>DIF.COR.002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DIF.COR.002</t>
        </is>
      </c>
      <c r="E50" s="2" t="inlineStr">
        <is>
          <t>Vert est là. le livre aussi. le toboggan reste dans le souvenir. On entend un oiseau. Sami raccroche un linge. Le corps n'est pas une blague. On joue ensemble. On joue. On ne commente pas le corps. Sami dit merci à papa.</t>
        </is>
      </c>
      <c r="F50" s="2" t="inlineStr">
        <is>
          <t>&lt;speak&gt;&lt;prosody rate="medium" pitch="medium"&gt;vert est là. le livre aussi. le toboggan reste dans le souvenir. On entend un oiseau. Sami raccroche un linge. Le &lt;emphasis level="moderate"&gt;corps&lt;/emphasis&gt; n'est pas une blague. On joue ensemble. On joue. On ne commente pas le corps. Sami dit merci à papa.&lt;/prosody&gt;&lt;break time="450ms"/&gt;&lt;/speak&gt;</t>
        </is>
      </c>
      <c r="G50" s="2" t="inlineStr">
        <is>
          <t>vert est là. le livre aussi. le toboggan reste dans le souvenir. On entend un oiseau. Sami raccroche un linge. Le &lt;emphasis&gt;corps&lt;/emphasis&gt; n'est pas une blague. On joue ensemble. On joue. On ne commente pas le corps. Sami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corps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narrateur|Vert est là. le livre aussi. le toboggan reste dans le souvenir. On entend un oiseau. Sami raccroche un linge. Le corps n'est pas une blague. On joue ensemble. On joue. On ne commente pas le corps. Sami dit merci à papa.</t>
        </is>
      </c>
      <c r="AX50" t="inlineStr"/>
    </row>
    <row r="51">
      <c r="A51" s="2" t="inlineStr">
        <is>
          <t>CHK_T0001_P0002_T0002_P0002_T0003_P0003_F0001</t>
        </is>
      </c>
      <c r="B51" s="7" t="inlineStr">
        <is>
          <t>passage_fin</t>
        </is>
      </c>
      <c r="C51" s="2" t="inlineStr">
        <is>
          <t>endB2Z</t>
        </is>
      </c>
      <c r="D51" s="2" t="inlineStr">
        <is>
          <t>DIF.COR.002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DIF.COR.002</t>
        </is>
      </c>
      <c r="E52" s="2" t="inlineStr">
        <is>
          <t>Sami pose une tasse de dînette sur la marche. On joue. Le corps n'est pas une blague. Papa montre le geste, lentement. Le corps n'est pas une blague. On joue ensemble. On peut jouer ensemble.</t>
        </is>
      </c>
      <c r="F52" s="2" t="inlineStr">
        <is>
          <t>&lt;speak&gt;&lt;prosody rate="medium" pitch="medium"&gt;Sami pose une tasse de dînette sur la marche. On joue. Le &lt;emphasis level="moderate"&gt;corps&lt;/emphasis&gt; n'est pas une blague. Papa montre le geste, lentement. Le corps n'est pas une blague. On joue ensemble. On peut jouer ensemble.&lt;/prosody&gt;&lt;break time="450ms"/&gt;&lt;/speak&gt;</t>
        </is>
      </c>
      <c r="G52" s="2" t="inlineStr">
        <is>
          <t>Sami pose une tasse de dînette sur la marche. On joue. Le &lt;emphasis&gt;corps&lt;/emphasis&gt; n'est pas une blague. Papa montre le geste, lentement. Le corps n'est pas une blague. On joue ensemble.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corps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narrateur|Sami pose une tasse de dînette sur la marche. On joue. Le corps n'est pas une blague. Papa montre le geste, lentement. Le corps n'est pas une blague. On joue ensemble. On peut jouer ensemble.</t>
        </is>
      </c>
      <c r="AX52" t="inlineStr"/>
    </row>
    <row r="53">
      <c r="A53" s="2" t="inlineStr">
        <is>
          <t>CHK_T0001_P0002_T0002_P0003_T0003_P0000</t>
        </is>
      </c>
      <c r="B53" s="4" t="inlineStr">
        <is>
          <t>transition_question</t>
        </is>
      </c>
      <c r="C53" s="2" t="inlineStr">
        <is>
          <t>ch3B3</t>
        </is>
      </c>
      <c r="D53" s="2" t="inlineStr">
        <is>
          <t>DIF.COR.002</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rouge, bleu, ou vert.</t>
        </is>
      </c>
      <c r="AX53" t="inlineStr"/>
    </row>
    <row r="54">
      <c r="A54" s="2" t="inlineStr">
        <is>
          <t>CHK_T0001_P0002_T0002_P0003_T0003_P0001</t>
        </is>
      </c>
      <c r="B54" s="5" t="inlineStr">
        <is>
          <t>passage</t>
        </is>
      </c>
      <c r="C54" s="2" t="inlineStr">
        <is>
          <t>endB3X</t>
        </is>
      </c>
      <c r="D54" s="2" t="inlineStr">
        <is>
          <t>DIF.COR.002</t>
        </is>
      </c>
      <c r="E54" s="2" t="inlineStr">
        <is>
          <t>Sami rejoint rouge. la dînette est rangé. le toboggan est fini. On rit un peu. Sami écoute papa encore une fois. Le corps n'est pas une blague. On joue ensemble. On joue. On ne commente pas le corps. Sami dit merci à papa.</t>
        </is>
      </c>
      <c r="F54" s="2" t="inlineStr">
        <is>
          <t>&lt;speak&gt;&lt;prosody rate="medium" pitch="medium"&gt;Sami rejoint rouge. la dînette est rangé. le toboggan est fini. On rit un peu. Sami écoute papa encore une fois. Le &lt;emphasis level="moderate"&gt;corps&lt;/emphasis&gt; n'est pas une blague. On joue ensemble. On joue. On ne commente pas le corps. Sami dit merci à papa.&lt;/prosody&gt;&lt;break time="450ms"/&gt;&lt;/speak&gt;</t>
        </is>
      </c>
      <c r="G54" s="2" t="inlineStr">
        <is>
          <t>Sami rejoint rouge. la dînette est rangé. le toboggan est fini. On rit un peu. Sami écoute papa encore une fois. Le &lt;emphasis&gt;corps&lt;/emphasis&gt; n'est pas une blague. On joue ensemble. On joue. On ne commente pas le corps. Sami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corps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narrateur|Sami rejoint rouge. la dînette est rangé. le toboggan est fini. On rit un peu. Sami écoute papa encore une fois. Le corps n'est pas une blague. On joue ensemble. On joue. On ne commente pas le corps. Sami dit merci à papa.</t>
        </is>
      </c>
      <c r="AX54" t="inlineStr"/>
    </row>
    <row r="55">
      <c r="A55" s="2" t="inlineStr">
        <is>
          <t>CHK_T0001_P0002_T0002_P0003_T0003_P0001_F0001</t>
        </is>
      </c>
      <c r="B55" s="7" t="inlineStr">
        <is>
          <t>passage_fin</t>
        </is>
      </c>
      <c r="C55" s="2" t="inlineStr">
        <is>
          <t>endB3X</t>
        </is>
      </c>
      <c r="D55" s="2" t="inlineStr">
        <is>
          <t>DIF.COR.002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DIF.COR.002</t>
        </is>
      </c>
      <c r="E56" s="2" t="inlineStr">
        <is>
          <t>Près de bleu. Sami pose la dînette. le toboggan est derrière. La couverture est douce. Sami sourit. Papa sourit aussi. Le corps n'est pas une blague. On joue ensemble. On joue. On ne commente pas le corps. Sami dit merci à papa.</t>
        </is>
      </c>
      <c r="F56" s="2" t="inlineStr">
        <is>
          <t>&lt;speak&gt;&lt;prosody rate="medium" pitch="medium"&gt;Près de bleu. Sami pose la dînette. le toboggan est derrière. La couverture est douce. Sami sourit. Papa sourit aussi. Le &lt;emphasis level="moderate"&gt;corps&lt;/emphasis&gt; n'est pas une blague. On joue ensemble. On joue. On ne commente pas le corps. Sami dit merci à papa.&lt;/prosody&gt;&lt;break time="450ms"/&gt;&lt;/speak&gt;</t>
        </is>
      </c>
      <c r="G56" s="2" t="inlineStr">
        <is>
          <t>Près de bleu. Sami pose la dînette. le toboggan est derrière. La couverture est douce. Sami sourit. Papa sourit aussi. Le &lt;emphasis&gt;corps&lt;/emphasis&gt; n'est pas une blague. On joue ensemble. On joue. On ne commente pas le corps. Sami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corps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bleu. Sami pose la dînette. le toboggan est derrière. La couverture est douce. Sami sourit. Papa sourit aussi. Le corps n'est pas une blague. On joue ensemble. On joue. On ne commente pas le corps. Sami dit merci à papa.</t>
        </is>
      </c>
      <c r="AX56" t="inlineStr"/>
    </row>
    <row r="57">
      <c r="A57" s="2" t="inlineStr">
        <is>
          <t>CHK_T0001_P0002_T0002_P0003_T0003_P0002_F0001</t>
        </is>
      </c>
      <c r="B57" s="7" t="inlineStr">
        <is>
          <t>passage_fin</t>
        </is>
      </c>
      <c r="C57" s="2" t="inlineStr">
        <is>
          <t>endB3Y</t>
        </is>
      </c>
      <c r="D57" s="2" t="inlineStr">
        <is>
          <t>DIF.COR.002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DIF.COR.002</t>
        </is>
      </c>
      <c r="E58" s="2" t="inlineStr">
        <is>
          <t>Sami montre vert. Papa a vu le toboggan. Et la dînette. On écoute jusqu'au bout. Sami pose la dînette à sa place. Le corps n'est pas une blague. On joue ensemble. On joue. On ne commente pas le corps. Sami dit merci à papa.</t>
        </is>
      </c>
      <c r="F58" s="2" t="inlineStr">
        <is>
          <t>&lt;speak&gt;&lt;prosody rate="medium" pitch="medium"&gt;Sami montre vert. Papa a vu le toboggan. Et la dînette. On écoute jusqu'au bout. Sami pose la dînette à sa place. Le &lt;emphasis level="moderate"&gt;corps&lt;/emphasis&gt; n'est pas une blague. On joue ensemble. On joue. On ne commente pas le corps. Sami dit merci à papa.&lt;/prosody&gt;&lt;break time="450ms"/&gt;&lt;/speak&gt;</t>
        </is>
      </c>
      <c r="G58" s="2" t="inlineStr">
        <is>
          <t>Sami montre vert. Papa a vu le toboggan. Et la dînette. On écoute jusqu'au bout. Sami pose la dînette à sa place. Le &lt;emphasis&gt;corps&lt;/emphasis&gt; n'est pas une blague. On joue ensemble. On joue. On ne commente pas le corps. Sami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corps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narrateur|Sami montre vert. Papa a vu le toboggan. Et la dînette. On écoute jusqu'au bout. Sami pose la dînette à sa place. Le corps n'est pas une blague. On joue ensemble. On joue. On ne commente pas le corps. Sami dit merci à papa.</t>
        </is>
      </c>
      <c r="AX58" t="inlineStr"/>
    </row>
    <row r="59">
      <c r="A59" s="2" t="inlineStr">
        <is>
          <t>CHK_T0001_P0002_T0002_P0003_T0003_P0003_F0001</t>
        </is>
      </c>
      <c r="B59" s="7" t="inlineStr">
        <is>
          <t>passage_fin</t>
        </is>
      </c>
      <c r="C59" s="2" t="inlineStr">
        <is>
          <t>endB3Z</t>
        </is>
      </c>
      <c r="D59" s="2" t="inlineStr">
        <is>
          <t>DIF.COR.002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DIF.COR.002</t>
        </is>
      </c>
      <c r="E60" s="2" t="inlineStr">
        <is>
          <t>Sami va vers les balançoires. Une feuille tombe du pommier. Un copain d'une autre forme pousse tout doux. Sami joue avec lui. Le corps n'est pas une blague. Papa sourit. On peut jouer ensemble.</t>
        </is>
      </c>
      <c r="F60" s="2" t="inlineStr">
        <is>
          <t>&lt;speak&gt;&lt;prosody rate="medium" pitch="medium"&gt;Sami va vers les balançoires. Une feuille tombe du pommier. Un copain d'une autre forme pousse tout doux. Sami joue avec lui. Le &lt;emphasis level="moderate"&gt;corps&lt;/emphasis&gt; n'est pas une blague. Papa sourit. On peut jouer ensemble.&lt;/prosody&gt;&lt;break time="450ms"/&gt;&lt;/speak&gt;</t>
        </is>
      </c>
      <c r="G60" s="2" t="inlineStr">
        <is>
          <t>Sami va vers les balançoires. Une feuille tombe du pommier. Un copain d'une autre forme pousse tout doux. Sami joue avec lui. Le &lt;emphasis&gt;corps&lt;/emphasis&gt; n'est pas une blague. Papa sourit.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corps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narrateur|Sami va vers les balançoires. Une feuille tombe du pommier. Un copain d'une autre forme pousse tout doux. Sami joue avec lui. Le corps n'est pas une blague. Papa sourit. On peut jouer ensemble.</t>
        </is>
      </c>
      <c r="AX60" t="inlineStr"/>
    </row>
    <row r="61">
      <c r="A61" s="2" t="inlineStr">
        <is>
          <t>CHK_T0001_P0003_Q0001</t>
        </is>
      </c>
      <c r="B61" s="6" t="inlineStr">
        <is>
          <t>passage_question</t>
        </is>
      </c>
      <c r="C61" s="2" t="inlineStr">
        <is>
          <t>qC</t>
        </is>
      </c>
      <c r="D61" s="2" t="inlineStr">
        <is>
          <t>DIF.COR.002</t>
        </is>
      </c>
      <c r="E61" s="2" t="inlineStr">
        <is>
          <t>On fait quoi ? On joue.</t>
        </is>
      </c>
      <c r="F61" s="2" t="inlineStr">
        <is>
          <t>&lt;speak&gt;&lt;prosody rate="slow" pitch="medium"&gt;On fait quoi ? On joue.&lt;/prosody&gt;&lt;break time="250ms"/&gt;&lt;/speak&gt;</t>
        </is>
      </c>
      <c r="G61" s="2" t="inlineStr">
        <is>
          <t>&lt;slow&gt;On fait quoi ? On joue.&lt;/slow&gt;</t>
        </is>
      </c>
      <c r="H61" s="2" t="inlineStr">
        <is>
          <t>jouer</t>
        </is>
      </c>
      <c r="I61" s="2" t="inlineStr">
        <is>
          <t>jouer | pas blague | on joue</t>
        </is>
      </c>
      <c r="J61" s="2" t="inlineStr">
        <is>
          <t>Oui, c'est la bonne réponse.</t>
        </is>
      </c>
      <c r="K61" s="2" t="inlineStr">
        <is>
          <t>Tu étais presque.</t>
        </is>
      </c>
      <c r="L61" s="2" t="inlineStr">
        <is>
          <t>Dis : jouer.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fait quoi ? On joue.</t>
        </is>
      </c>
      <c r="AX61" t="inlineStr"/>
    </row>
    <row r="62">
      <c r="A62" s="2" t="inlineStr">
        <is>
          <t>CHK_T0001_P0003_C0001</t>
        </is>
      </c>
      <c r="B62" s="5" t="inlineStr">
        <is>
          <t>passage</t>
        </is>
      </c>
      <c r="C62" s="2" t="inlineStr">
        <is>
          <t>qC</t>
        </is>
      </c>
      <c r="D62" s="2" t="inlineStr">
        <is>
          <t>DIF.COR.002</t>
        </is>
      </c>
      <c r="E62" s="2" t="inlineStr">
        <is>
          <t>Oui. On joue. Le corps n'est pas une blague. Sami hoche la tête. On continue, avec papa. Le corps n'est pas une blague. On joue ensemble. On peut jouer ensemble.</t>
        </is>
      </c>
      <c r="F62" s="2" t="inlineStr">
        <is>
          <t>&lt;speak&gt;&lt;prosody rate="medium" pitch="medium"&gt;Oui. On joue. Le &lt;emphasis level="moderate"&gt;corps&lt;/emphasis&gt; n'est pas une blague. Sami hoche la tête. On continue, avec papa. Le corps n'est pas une blague. On joue ensemble. On peut jouer ensemble.&lt;/prosody&gt;&lt;break time="450ms"/&gt;&lt;/speak&gt;</t>
        </is>
      </c>
      <c r="G62" s="2" t="inlineStr">
        <is>
          <t>Oui. On joue. Le &lt;emphasis&gt;corps&lt;/emphasis&gt; n'est pas une blague. Sami hoche la tête. On continue, avec papa. Le corps n'est pas une blague. On joue ensemble.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corps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joue. Le corps n'est pas une blague. Sami hoche la tête. On continue, avec papa. Le corps n'est pas une blague. On joue ensemble. On peut jouer ensemble.</t>
        </is>
      </c>
      <c r="AX62" t="inlineStr"/>
    </row>
    <row r="63">
      <c r="A63" s="2" t="inlineStr">
        <is>
          <t>CHK_T0001_P0003_T0002_P0000</t>
        </is>
      </c>
      <c r="B63" s="4" t="inlineStr">
        <is>
          <t>transition_question</t>
        </is>
      </c>
      <c r="C63" s="2" t="inlineStr">
        <is>
          <t>ch2C</t>
        </is>
      </c>
      <c r="D63" s="2" t="inlineStr">
        <is>
          <t>DIF.COR.002</t>
        </is>
      </c>
      <c r="E63" s="2" t="inlineStr">
        <is>
          <t>On peut prendre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les cubes, le livre, ou la dînette.</t>
        </is>
      </c>
      <c r="AX63" t="inlineStr"/>
    </row>
    <row r="64">
      <c r="A64" s="2" t="inlineStr">
        <is>
          <t>CHK_T0001_P0003_T0002_P0001</t>
        </is>
      </c>
      <c r="B64" s="5" t="inlineStr">
        <is>
          <t>passage</t>
        </is>
      </c>
      <c r="C64" s="2" t="inlineStr">
        <is>
          <t>brC1</t>
        </is>
      </c>
      <c r="D64" s="2" t="inlineStr">
        <is>
          <t>DIF.COR.002</t>
        </is>
      </c>
      <c r="E64" s="2" t="inlineStr">
        <is>
          <t>Sami empile des cubes près des balançoires. Un copain plus rond tient la base. On joue. Papa reste tout près. Le corps n'est pas une blague. On joue ensemble. On peut jouer ensemble.</t>
        </is>
      </c>
      <c r="F64" s="2" t="inlineStr">
        <is>
          <t>&lt;speak&gt;&lt;prosody rate="medium" pitch="medium"&gt;Sami empile des cubes près des balançoires. Un copain plus rond tient la base. On joue. Papa reste tout près. Le &lt;emphasis level="moderate"&gt;corps&lt;/emphasis&gt; n'est pas une blague. On joue ensemble. On peut jouer ensemble.&lt;/prosody&gt;&lt;break time="450ms"/&gt;&lt;/speak&gt;</t>
        </is>
      </c>
      <c r="G64" s="2" t="inlineStr">
        <is>
          <t>Sami empile des cubes près des balançoires. Un copain plus rond tient la base. On joue. Papa reste tout près. Le &lt;emphasis&gt;corps&lt;/emphasis&gt; n'est pas une blague. On joue ensemble.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corps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narrateur|Sami empile des cubes près des balançoires. Un copain plus rond tient la base. On joue. Papa reste tout près. Le corps n'est pas une blague. On joue ensemble. On peut jouer ensemble.</t>
        </is>
      </c>
      <c r="AX64" t="inlineStr"/>
    </row>
    <row r="65">
      <c r="A65" s="2" t="inlineStr">
        <is>
          <t>CHK_T0001_P0003_T0002_P0001_T0003_P0000</t>
        </is>
      </c>
      <c r="B65" s="4" t="inlineStr">
        <is>
          <t>transition_question</t>
        </is>
      </c>
      <c r="C65" s="2" t="inlineStr">
        <is>
          <t>ch3C1</t>
        </is>
      </c>
      <c r="D65" s="2" t="inlineStr">
        <is>
          <t>DIF.COR.002</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rouge, bleu, ou vert.</t>
        </is>
      </c>
      <c r="AX65" t="inlineStr"/>
    </row>
    <row r="66">
      <c r="A66" s="2" t="inlineStr">
        <is>
          <t>CHK_T0001_P0003_T0002_P0001_T0003_P0001</t>
        </is>
      </c>
      <c r="B66" s="5" t="inlineStr">
        <is>
          <t>passage</t>
        </is>
      </c>
      <c r="C66" s="2" t="inlineStr">
        <is>
          <t>endC1X</t>
        </is>
      </c>
      <c r="D66" s="2" t="inlineStr">
        <is>
          <t>DIF.COR.002</t>
        </is>
      </c>
      <c r="E66" s="2" t="inlineStr">
        <is>
          <t>Sami a choisi les balançoires. Puis les cubes. Puis rouge. Une tasse cliquette. Sami essuie ses mains. Le corps n'est pas une blague. On joue ensemble. On joue. On ne commente pas le corps. Sami dit merci à papa.</t>
        </is>
      </c>
      <c r="F66" s="2" t="inlineStr">
        <is>
          <t>&lt;speak&gt;&lt;prosody rate="medium" pitch="medium"&gt;Sami a choisi les balançoires. Puis les cubes. Puis rouge. Une tasse cliquette. Sami essuie ses mains. Le &lt;emphasis level="moderate"&gt;corps&lt;/emphasis&gt; n'est pas une blague. On joue ensemble. On joue. On ne commente pas le corps. Sami dit merci à papa.&lt;/prosody&gt;&lt;break time="450ms"/&gt;&lt;/speak&gt;</t>
        </is>
      </c>
      <c r="G66" s="2" t="inlineStr">
        <is>
          <t>Sami a choisi les balançoires. Puis les cubes. Puis rouge. Une tasse cliquette. Sami essuie ses mains. Le &lt;emphasis&gt;corps&lt;/emphasis&gt; n'est pas une blague. On joue ensemble. On joue. On ne commente pas le corps. Sami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corps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narrateur|Sami a choisi les balançoires. Puis les cubes. Puis rouge. Une tasse cliquette. Sami essuie ses mains. Le corps n'est pas une blague. On joue ensemble. On joue. On ne commente pas le corps. Sami dit merci à papa.</t>
        </is>
      </c>
      <c r="AX66" t="inlineStr"/>
    </row>
    <row r="67">
      <c r="A67" s="2" t="inlineStr">
        <is>
          <t>CHK_T0001_P0003_T0002_P0001_T0003_P0001_F0001</t>
        </is>
      </c>
      <c r="B67" s="7" t="inlineStr">
        <is>
          <t>passage_fin</t>
        </is>
      </c>
      <c r="C67" s="2" t="inlineStr">
        <is>
          <t>endC1X</t>
        </is>
      </c>
      <c r="D67" s="2" t="inlineStr">
        <is>
          <t>DIF.COR.002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DIF.COR.002</t>
        </is>
      </c>
      <c r="E68" s="2" t="inlineStr">
        <is>
          <t>Sami s'arrête près de bleu. les cubes est rangé. Le sol est un peu froid. J'ai appris. Le corps n'est pas une blague. On joue ensemble. On joue. On ne commente pas le corps. Sami dit merci à papa.</t>
        </is>
      </c>
      <c r="F68" s="2" t="inlineStr">
        <is>
          <t>&lt;speak&gt;&lt;prosody rate="medium" pitch="medium"&gt;Sami s'arrête près de bleu. les cubes est rangé. Le sol est un peu froid. Sami dit : j'ai appris. Le &lt;emphasis level="moderate"&gt;corps&lt;/emphasis&gt; n'est pas une blague. On joue ensemble. On joue. On ne commente pas le corps. Sami dit merci à papa.&lt;/prosody&gt;&lt;break time="450ms"/&gt;&lt;/speak&gt;</t>
        </is>
      </c>
      <c r="G68" s="2" t="inlineStr">
        <is>
          <t>Sami s'arrête près de bleu. les cubes est rangé. Le sol est un peu froid. Sami dit : j'ai appris. Le &lt;emphasis&gt;corps&lt;/emphasis&gt; n'est pas une blague. On joue ensemble. On joue. On ne commente pas le corps. Sami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corps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narrateur|Sami s'arrête près de bleu. les cubes est rangé. Le sol est un peu froid.
enfant-m|J'ai appris.
narrateur|Le corps n'est pas une blague. On joue ensemble. On joue. On ne commente pas le corps. Sami dit merci à papa.</t>
        </is>
      </c>
      <c r="AX68" t="inlineStr"/>
    </row>
    <row r="69">
      <c r="A69" s="2" t="inlineStr">
        <is>
          <t>CHK_T0001_P0003_T0002_P0001_T0003_P0002_F0001</t>
        </is>
      </c>
      <c r="B69" s="7" t="inlineStr">
        <is>
          <t>passage_fin</t>
        </is>
      </c>
      <c r="C69" s="2" t="inlineStr">
        <is>
          <t>endC1Y</t>
        </is>
      </c>
      <c r="D69" s="2" t="inlineStr">
        <is>
          <t>DIF.COR.002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DIF.COR.002</t>
        </is>
      </c>
      <c r="E70" s="2" t="inlineStr">
        <is>
          <t>Sami se souvient de les balançoires. Et de les cubes. Et de vert. L'eau coule, tout petit bruit. Sami s'assoit près de papa. Le corps n'est pas une blague. On joue ensemble. On joue. On ne commente pas le corps. Sami dit merci à papa.</t>
        </is>
      </c>
      <c r="F70" s="2" t="inlineStr">
        <is>
          <t>&lt;speak&gt;&lt;prosody rate="medium" pitch="medium"&gt;Sami se souvient de les balançoires. Et de les cubes. Et de vert. L'eau coule, tout petit bruit. Sami s'assoit près de papa. Le &lt;emphasis level="moderate"&gt;corps&lt;/emphasis&gt; n'est pas une blague. On joue ensemble. On joue. On ne commente pas le corps. Sami dit merci à papa.&lt;/prosody&gt;&lt;break time="450ms"/&gt;&lt;/speak&gt;</t>
        </is>
      </c>
      <c r="G70" s="2" t="inlineStr">
        <is>
          <t>Sami se souvient de les balançoires. Et de les cubes. Et de vert. L'eau coule, tout petit bruit. Sami s'assoit près de papa. Le &lt;emphasis&gt;corps&lt;/emphasis&gt; n'est pas une blague. On joue ensemble. On joue. On ne commente pas le corps. Sami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corps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narrateur|Sami se souvient de les balançoires. Et de les cubes. Et de vert. L'eau coule, tout petit bruit. Sami s'assoit près de papa. Le corps n'est pas une blague. On joue ensemble. On joue. On ne commente pas le corps. Sami dit merci à papa.</t>
        </is>
      </c>
      <c r="AX70" t="inlineStr"/>
    </row>
    <row r="71">
      <c r="A71" s="2" t="inlineStr">
        <is>
          <t>CHK_T0001_P0003_T0002_P0001_T0003_P0003_F0001</t>
        </is>
      </c>
      <c r="B71" s="7" t="inlineStr">
        <is>
          <t>passage_fin</t>
        </is>
      </c>
      <c r="C71" s="2" t="inlineStr">
        <is>
          <t>endC1Z</t>
        </is>
      </c>
      <c r="D71" s="2" t="inlineStr">
        <is>
          <t>DIF.COR.002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DIF.COR.002</t>
        </is>
      </c>
      <c r="E72" s="2" t="inlineStr">
        <is>
          <t>Sami montre le livre à un copain plus mince. On joue. Le corps n'est pas une blague. Papa montre le geste, lentement. Le corps n'est pas une blague. On joue ensemble. On peut jouer ensemble.</t>
        </is>
      </c>
      <c r="F72" s="2" t="inlineStr">
        <is>
          <t>&lt;speak&gt;&lt;prosody rate="medium" pitch="medium"&gt;Sami montre le livre à un copain plus mince. On joue. Le &lt;emphasis level="moderate"&gt;corps&lt;/emphasis&gt; n'est pas une blague. Papa montre le geste, lentement. Le corps n'est pas une blague. On joue ensemble. On peut jouer ensemble.&lt;/prosody&gt;&lt;break time="450ms"/&gt;&lt;/speak&gt;</t>
        </is>
      </c>
      <c r="G72" s="2" t="inlineStr">
        <is>
          <t>Sami montre le livre à un copain plus mince. On joue. Le &lt;emphasis&gt;corps&lt;/emphasis&gt; n'est pas une blague. Papa montre le geste, lentement. Le corps n'est pas une blague. On joue ensemble.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corps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narrateur|Sami montre le livre à un copain plus mince. On joue. Le corps n'est pas une blague. Papa montre le geste, lentement. Le corps n'est pas une blague. On joue ensemble. On peut jouer ensemble.</t>
        </is>
      </c>
      <c r="AX72" t="inlineStr"/>
    </row>
    <row r="73">
      <c r="A73" s="2" t="inlineStr">
        <is>
          <t>CHK_T0001_P0003_T0002_P0002_T0003_P0000</t>
        </is>
      </c>
      <c r="B73" s="4" t="inlineStr">
        <is>
          <t>transition_question</t>
        </is>
      </c>
      <c r="C73" s="2" t="inlineStr">
        <is>
          <t>ch3C2</t>
        </is>
      </c>
      <c r="D73" s="2" t="inlineStr">
        <is>
          <t>DIF.COR.002</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rouge, bleu, ou vert.</t>
        </is>
      </c>
      <c r="AX73" t="inlineStr"/>
    </row>
    <row r="74">
      <c r="A74" s="2" t="inlineStr">
        <is>
          <t>CHK_T0001_P0003_T0002_P0002_T0003_P0001</t>
        </is>
      </c>
      <c r="B74" s="5" t="inlineStr">
        <is>
          <t>passage</t>
        </is>
      </c>
      <c r="C74" s="2" t="inlineStr">
        <is>
          <t>endC2X</t>
        </is>
      </c>
      <c r="D74" s="2" t="inlineStr">
        <is>
          <t>DIF.COR.002</t>
        </is>
      </c>
      <c r="E74" s="2" t="inlineStr">
        <is>
          <t>Avec rouge. Après le livre. Près de les balançoires. Sami s'arrête. Un galet est encore chaud. Sami répète tout bas le geste. Le corps n'est pas une blague. On joue ensemble. On joue. On ne commente pas le corps. Sami dit merci à papa.</t>
        </is>
      </c>
      <c r="F74" s="2" t="inlineStr">
        <is>
          <t>&lt;speak&gt;&lt;prosody rate="medium" pitch="medium"&gt;Avec rouge. Après le livre. Près de les balançoires. Sami s'arrête. Un galet est encore chaud. Sami répète tout bas le geste. Le &lt;emphasis level="moderate"&gt;corps&lt;/emphasis&gt; n'est pas une blague. On joue ensemble. On joue. On ne commente pas le corps. Sami dit merci à papa.&lt;/prosody&gt;&lt;break time="450ms"/&gt;&lt;/speak&gt;</t>
        </is>
      </c>
      <c r="G74" s="2" t="inlineStr">
        <is>
          <t>Avec rouge. Après le livre. Près de les balançoires. Sami s'arrête. Un galet est encore chaud. Sami répète tout bas le geste. Le &lt;emphasis&gt;corps&lt;/emphasis&gt; n'est pas une blague. On joue ensemble. On joue. On ne commente pas le corps. Sami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corps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rouge. Après le livre. Près de les balançoires. Sami s'arrête. Un galet est encore chaud. Sami répète tout bas le geste. Le corps n'est pas une blague. On joue ensemble. On joue. On ne commente pas le corps. Sami dit merci à papa.</t>
        </is>
      </c>
      <c r="AX74" t="inlineStr"/>
    </row>
    <row r="75">
      <c r="A75" s="2" t="inlineStr">
        <is>
          <t>CHK_T0001_P0003_T0002_P0002_T0003_P0001_F0001</t>
        </is>
      </c>
      <c r="B75" s="7" t="inlineStr">
        <is>
          <t>passage_fin</t>
        </is>
      </c>
      <c r="C75" s="2" t="inlineStr">
        <is>
          <t>endC2X</t>
        </is>
      </c>
      <c r="D75" s="2" t="inlineStr">
        <is>
          <t>DIF.COR.002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DIF.COR.002</t>
        </is>
      </c>
      <c r="E76" s="2" t="inlineStr">
        <is>
          <t>Sami range le livre. bleu reste près de les balançoires. Le savon sent bon. Sami pose sa tête un moment. Le corps n'est pas une blague. On joue ensemble. On joue. On ne commente pas le corps. Sami dit merci à papa.</t>
        </is>
      </c>
      <c r="F76" s="2" t="inlineStr">
        <is>
          <t>&lt;speak&gt;&lt;prosody rate="medium" pitch="medium"&gt;Sami range le livre. bleu reste près de les balançoires. Le savon sent bon. Sami pose sa tête un moment. Le &lt;emphasis level="moderate"&gt;corps&lt;/emphasis&gt; n'est pas une blague. On joue ensemble. On joue. On ne commente pas le corps. Sami dit merci à papa.&lt;/prosody&gt;&lt;break time="450ms"/&gt;&lt;/speak&gt;</t>
        </is>
      </c>
      <c r="G76" s="2" t="inlineStr">
        <is>
          <t>Sami range le livre. bleu reste près de les balançoires. Le savon sent bon. Sami pose sa tête un moment. Le &lt;emphasis&gt;corps&lt;/emphasis&gt; n'est pas une blague. On joue ensemble. On joue. On ne commente pas le corps. Sami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corps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narrateur|Sami range le livre. bleu reste près de les balançoires. Le savon sent bon. Sami pose sa tête un moment. Le corps n'est pas une blague. On joue ensemble. On joue. On ne commente pas le corps. Sami dit merci à papa.</t>
        </is>
      </c>
      <c r="AX76" t="inlineStr"/>
    </row>
    <row r="77">
      <c r="A77" s="2" t="inlineStr">
        <is>
          <t>CHK_T0001_P0003_T0002_P0002_T0003_P0002_F0001</t>
        </is>
      </c>
      <c r="B77" s="7" t="inlineStr">
        <is>
          <t>passage_fin</t>
        </is>
      </c>
      <c r="C77" s="2" t="inlineStr">
        <is>
          <t>endC2Y</t>
        </is>
      </c>
      <c r="D77" s="2" t="inlineStr">
        <is>
          <t>DIF.COR.002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DIF.COR.002</t>
        </is>
      </c>
      <c r="E78" s="2" t="inlineStr">
        <is>
          <t>Vert est là. le livre aussi. les balançoires reste dans le souvenir. Une chaussette est encore sablée. Sami ferme la porte, tout doux. Le corps n'est pas une blague. On joue ensemble. On joue. On ne commente pas le corps. Sami dit merci à papa.</t>
        </is>
      </c>
      <c r="F78" s="2" t="inlineStr">
        <is>
          <t>&lt;speak&gt;&lt;prosody rate="medium" pitch="medium"&gt;vert est là. le livre aussi. les balançoires reste dans le souvenir. Une chaussette est encore sablée. Sami ferme la porte, tout doux. Le &lt;emphasis level="moderate"&gt;corps&lt;/emphasis&gt; n'est pas une blague. On joue ensemble. On joue. On ne commente pas le corps. Sami dit merci à papa.&lt;/prosody&gt;&lt;break time="450ms"/&gt;&lt;/speak&gt;</t>
        </is>
      </c>
      <c r="G78" s="2" t="inlineStr">
        <is>
          <t>vert est là. le livre aussi. les balançoires reste dans le souvenir. Une chaussette est encore sablée. Sami ferme la porte, tout doux. Le &lt;emphasis&gt;corps&lt;/emphasis&gt; n'est pas une blague. On joue ensemble. On joue. On ne commente pas le corps. Sami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corps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narrateur|Vert est là. le livre aussi. les balançoires reste dans le souvenir. Une chaussette est encore sablée. Sami ferme la porte, tout doux. Le corps n'est pas une blague. On joue ensemble. On joue. On ne commente pas le corps. Sami dit merci à papa.</t>
        </is>
      </c>
      <c r="AX78" t="inlineStr"/>
    </row>
    <row r="79">
      <c r="A79" s="2" t="inlineStr">
        <is>
          <t>CHK_T0001_P0003_T0002_P0002_T0003_P0003_F0001</t>
        </is>
      </c>
      <c r="B79" s="7" t="inlineStr">
        <is>
          <t>passage_fin</t>
        </is>
      </c>
      <c r="C79" s="2" t="inlineStr">
        <is>
          <t>endC2Z</t>
        </is>
      </c>
      <c r="D79" s="2" t="inlineStr">
        <is>
          <t>DIF.COR.002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DIF.COR.002</t>
        </is>
      </c>
      <c r="E80" s="2" t="inlineStr">
        <is>
          <t>Sami sert un galet dans la dînette. On joue. Le corps n'est pas une blague. Je suis là. Le corps n'est pas une blague. On joue ensemble. On peut jouer ensemble.</t>
        </is>
      </c>
      <c r="F80" s="2" t="inlineStr">
        <is>
          <t>&lt;speak&gt;&lt;prosody rate="medium" pitch="medium"&gt;Sami sert un galet dans la dînette. On joue. Le &lt;emphasis level="moderate"&gt;corps&lt;/emphasis&gt; n'est pas une blague. Papa dit : je suis là. Le corps n'est pas une blague. On joue ensemble. On peut jouer ensemble.&lt;/prosody&gt;&lt;break time="450ms"/&gt;&lt;/speak&gt;</t>
        </is>
      </c>
      <c r="G80" s="2" t="inlineStr">
        <is>
          <t>Sami sert un galet dans la dînette. On joue. Le &lt;emphasis&gt;corps&lt;/emphasis&gt; n'est pas une blague. Papa dit : je suis là. Le corps n'est pas une blague. On joue ensemble.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corps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narrateur|Sami sert un galet dans la dînette. On joue. Le corps n'est pas une blague.
papa|Je suis là.
narrateur|Le corps n'est pas une blague. On joue ensemble. On peut jouer ensemble.</t>
        </is>
      </c>
      <c r="AX80" t="inlineStr"/>
    </row>
    <row r="81">
      <c r="A81" s="2" t="inlineStr">
        <is>
          <t>CHK_T0001_P0003_T0002_P0003_T0003_P0000</t>
        </is>
      </c>
      <c r="B81" s="4" t="inlineStr">
        <is>
          <t>transition_question</t>
        </is>
      </c>
      <c r="C81" s="2" t="inlineStr">
        <is>
          <t>ch3C3</t>
        </is>
      </c>
      <c r="D81" s="2" t="inlineStr">
        <is>
          <t>DIF.COR.002</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rouge, bleu, ou vert.</t>
        </is>
      </c>
      <c r="AX81" t="inlineStr"/>
    </row>
    <row r="82">
      <c r="A82" s="2" t="inlineStr">
        <is>
          <t>CHK_T0001_P0003_T0002_P0003_T0003_P0001</t>
        </is>
      </c>
      <c r="B82" s="5" t="inlineStr">
        <is>
          <t>passage</t>
        </is>
      </c>
      <c r="C82" s="2" t="inlineStr">
        <is>
          <t>endC3X</t>
        </is>
      </c>
      <c r="D82" s="2" t="inlineStr">
        <is>
          <t>DIF.COR.002</t>
        </is>
      </c>
      <c r="E82" s="2" t="inlineStr">
        <is>
          <t>Sami rejoint rouge. la dînette est rangé. les balançoires est fini. On attend son tour. Sami souffle, puis sourit à papa. Le corps n'est pas une blague. On joue ensemble. On joue. On ne commente pas le corps. Sami dit merci à papa.</t>
        </is>
      </c>
      <c r="F82" s="2" t="inlineStr">
        <is>
          <t>&lt;speak&gt;&lt;prosody rate="medium" pitch="medium"&gt;Sami rejoint rouge. la dînette est rangé. les balançoires est fini. On attend son tour. Sami souffle, puis sourit à papa. Le &lt;emphasis level="moderate"&gt;corps&lt;/emphasis&gt; n'est pas une blague. On joue ensemble. On joue. On ne commente pas le corps. Sami dit merci à papa.&lt;/prosody&gt;&lt;break time="450ms"/&gt;&lt;/speak&gt;</t>
        </is>
      </c>
      <c r="G82" s="2" t="inlineStr">
        <is>
          <t>Sami rejoint rouge. la dînette est rangé. les balançoires est fini. On attend son tour. Sami souffle, puis sourit à papa. Le &lt;emphasis&gt;corps&lt;/emphasis&gt; n'est pas une blague. On joue ensemble. On joue. On ne commente pas le corps. Sami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corps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narrateur|Sami rejoint rouge. la dînette est rangé. les balançoires est fini. On attend son tour. Sami souffle, puis sourit à papa. Le corps n'est pas une blague. On joue ensemble. On joue. On ne commente pas le corps. Sami dit merci à papa.</t>
        </is>
      </c>
      <c r="AX82" t="inlineStr"/>
    </row>
    <row r="83">
      <c r="A83" s="2" t="inlineStr">
        <is>
          <t>CHK_T0001_P0003_T0002_P0003_T0003_P0001_F0001</t>
        </is>
      </c>
      <c r="B83" s="7" t="inlineStr">
        <is>
          <t>passage_fin</t>
        </is>
      </c>
      <c r="C83" s="2" t="inlineStr">
        <is>
          <t>endC3X</t>
        </is>
      </c>
      <c r="D83" s="2" t="inlineStr">
        <is>
          <t>DIF.COR.002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DIF.COR.002</t>
        </is>
      </c>
      <c r="E84" s="2" t="inlineStr">
        <is>
          <t>Près de bleu. Sami pose la dînette. les balançoires est derrière. Le vent est doux. Sami tend bleu à maman. Le corps n'est pas une blague. On joue ensemble. On joue. On ne commente pas le corps. Sami dit merci à papa.</t>
        </is>
      </c>
      <c r="F84" s="2" t="inlineStr">
        <is>
          <t>&lt;speak&gt;&lt;prosody rate="medium" pitch="medium"&gt;Près de bleu. Sami pose la dînette. les balançoires est derrière. Le vent est doux. Sami tend bleu à maman. Le &lt;emphasis level="moderate"&gt;corps&lt;/emphasis&gt; n'est pas une blague. On joue ensemble. On joue. On ne commente pas le corps. Sami dit merci à papa.&lt;/prosody&gt;&lt;break time="450ms"/&gt;&lt;/speak&gt;</t>
        </is>
      </c>
      <c r="G84" s="2" t="inlineStr">
        <is>
          <t>Près de bleu. Sami pose la dînette. les balançoires est derrière. Le vent est doux. Sami tend bleu à maman. Le &lt;emphasis&gt;corps&lt;/emphasis&gt; n'est pas une blague. On joue ensemble. On joue. On ne commente pas le corps. Sami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corps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bleu. Sami pose la dînette. les balançoires est derrière. Le vent est doux. Sami tend bleu à maman. Le corps n'est pas une blague. On joue ensemble. On joue. On ne commente pas le corps. Sami dit merci à papa.</t>
        </is>
      </c>
      <c r="AX84" t="inlineStr"/>
    </row>
    <row r="85">
      <c r="A85" s="2" t="inlineStr">
        <is>
          <t>CHK_T0001_P0003_T0002_P0003_T0003_P0002_F0001</t>
        </is>
      </c>
      <c r="B85" s="7" t="inlineStr">
        <is>
          <t>passage_fin</t>
        </is>
      </c>
      <c r="C85" s="2" t="inlineStr">
        <is>
          <t>endC3Y</t>
        </is>
      </c>
      <c r="D85" s="2" t="inlineStr">
        <is>
          <t>DIF.COR.002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DIF.COR.002</t>
        </is>
      </c>
      <c r="E86" s="2" t="inlineStr">
        <is>
          <t>Sami montre vert. Papa a vu les balançoires. Et la dînette. Les chaussures font toc toc. Sami chuchote : c'est fini. Le corps n'est pas une blague. On joue ensemble. On joue. On ne commente pas le corps. Sami dit merci à papa.</t>
        </is>
      </c>
      <c r="F86" s="2" t="inlineStr">
        <is>
          <t>&lt;speak&gt;&lt;prosody rate="medium" pitch="medium"&gt;Sami montre vert. Papa a vu les balançoires. Et la dînette. Les chaussures font toc toc. Sami chuchote : c'est fini. Le &lt;emphasis level="moderate"&gt;corps&lt;/emphasis&gt; n'est pas une blague. On joue ensemble. On joue. On ne commente pas le corps. Sami dit merci à papa.&lt;/prosody&gt;&lt;break time="450ms"/&gt;&lt;/speak&gt;</t>
        </is>
      </c>
      <c r="G86" s="2" t="inlineStr">
        <is>
          <t>Sami montre vert. Papa a vu les balançoires. Et la dînette. Les chaussures font toc toc. Sami chuchote : c'est fini. Le &lt;emphasis&gt;corps&lt;/emphasis&gt; n'est pas une blague. On joue ensemble. On joue. On ne commente pas le corps. Sami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corps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narrateur|Sami montre vert. Papa a vu les balançoires. Et la dînette. Les chaussures font toc toc. Sami chuchote : c'est fini. Le corps n'est pas une blague. On joue ensemble. On joue. On ne commente pas le corps. Sami dit merci à papa.</t>
        </is>
      </c>
      <c r="AX86" t="inlineStr"/>
    </row>
    <row r="87">
      <c r="A87" s="2" t="inlineStr">
        <is>
          <t>CHK_T0001_P0003_T0002_P0003_T0003_P0003_F0001</t>
        </is>
      </c>
      <c r="B87" s="7" t="inlineStr">
        <is>
          <t>passage_fin</t>
        </is>
      </c>
      <c r="C87" s="2" t="inlineStr">
        <is>
          <t>endC3Z</t>
        </is>
      </c>
      <c r="D87" s="2" t="inlineStr">
        <is>
          <t>DIF.COR.002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2026-09-03T17:37:02Z</dcterms:modified>
</cp:coreProperties>
</file>