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TREE-DIF-005</t>
        </is>
      </c>
    </row>
    <row r="3">
      <c r="A3" t="inlineStr">
        <is>
          <t>editorial_id</t>
        </is>
      </c>
      <c r="B3" t="inlineStr">
        <is>
          <t>TREE-DIF-005</t>
        </is>
      </c>
    </row>
    <row r="4">
      <c r="A4" t="inlineStr">
        <is>
          <t>kind</t>
        </is>
      </c>
      <c r="B4" t="inlineStr">
        <is>
          <t>ramifiee</t>
        </is>
      </c>
    </row>
    <row r="5">
      <c r="A5" t="inlineStr">
        <is>
          <t>title</t>
        </is>
      </c>
      <c r="B5" t="inlineStr">
        <is>
          <t>Laisser le temps à l'autre de finir sa phrase — au parc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DIF.PAR.002</t>
        </is>
      </c>
      <c r="E2" s="2" t="inlineStr">
        <is>
          <t>Noé est au parc, avec papa. Maman s'assoit sur le banc. Un copain parle doucement. Il cherche ses mots. On laisse le temps. On attend la fin de la phrase. On peut jouer ensemble.</t>
        </is>
      </c>
      <c r="F2" s="2" t="inlineStr">
        <is>
          <t>&lt;speak&gt;&lt;prosody rate="slow" pitch="medium"&gt;Noé est au parc, avec papa. Maman s'assoit sur le banc. Un copain parle doucement. Il cherche ses mots. Papa dit : on laisse le temps. On attend la fin de la phrase. On peut jouer ensemble.&lt;/prosody&gt;&lt;break time="400ms"/&gt;&lt;/speak&gt;</t>
        </is>
      </c>
      <c r="G2" s="2" t="inlineStr">
        <is>
          <t>&lt;slow&gt;Noé est au parc, avec papa. Maman s'assoit sur le banc. Un copain parle doucement. Il cherche ses mots. Papa dit : on laisse le temps. On attend la fin de la phrase. On peut jouer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narrateur|Noé est au parc, avec papa. Maman s'assoit sur le banc. Un copain parle doucement. Il cherche ses mots.
papa|On laisse le temps. On attend la fin de la phrase. On peut jouer ensemble.</t>
        </is>
      </c>
      <c r="AX2" t="inlineStr">
        <is>
          <t>enfants_parc</t>
        </is>
      </c>
    </row>
    <row r="3">
      <c r="A3" s="2" t="inlineStr">
        <is>
          <t>CHK_T0001_P0000</t>
        </is>
      </c>
      <c r="B3" s="4" t="inlineStr">
        <is>
          <t>transition_question</t>
        </is>
      </c>
      <c r="C3" s="2" t="inlineStr">
        <is>
          <t>ch1</t>
        </is>
      </c>
      <c r="D3" s="2" t="inlineStr">
        <is>
          <t>DIF.PAR.002</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DIF.PAR.002</t>
        </is>
      </c>
      <c r="E4" s="2" t="inlineStr">
        <is>
          <t>C'est le matin. Noé est encore au parc. Un Je veux le. Il cherche. Noé laisse le temps. Il attend la fin de la phrase. On écoute jusqu'au bout. On peut jouer ensemble.</t>
        </is>
      </c>
      <c r="F4" s="2" t="inlineStr">
        <is>
          <t>&lt;speak&gt;&lt;prosody rate="slow" pitch="medium"&gt;C'est le matin. Noé est encore au parc. Un copain dit : je veux le. Il cherche. Noé laisse le temps. Il attend la fin de la phrase. Papa dit : on écoute jusqu'au bout. On peut jouer ensemble.&lt;/prosody&gt;&lt;break time="450ms"/&gt;&lt;/speak&gt;</t>
        </is>
      </c>
      <c r="G4" s="2" t="inlineStr">
        <is>
          <t>&lt;slow&gt;C'est le matin. Noé est encore au parc. Un copain dit : je veux le. Il cherche. Noé laisse le temps. Il attend la fin de la phrase. Papa dit : on écoute jusqu'au bout. On peut jouer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Noé est encore au parc. Un
enfant-m|Je veux le. Il cherche.
narrateur|Noé laisse le temps. Il attend la fin de la phrase.
papa|On écoute jusqu'au bout. On peut jouer ensemble.</t>
        </is>
      </c>
      <c r="AX4" t="inlineStr">
        <is>
          <t>enfants_parc</t>
        </is>
      </c>
    </row>
    <row r="5">
      <c r="A5" s="2" t="inlineStr">
        <is>
          <t>CHK_T0001_P0001_Q0001</t>
        </is>
      </c>
      <c r="B5" s="6" t="inlineStr">
        <is>
          <t>passage_question</t>
        </is>
      </c>
      <c r="C5" s="2" t="inlineStr">
        <is>
          <t>qA</t>
        </is>
      </c>
      <c r="D5" s="2" t="inlineStr">
        <is>
          <t>DIF.PAR.002</t>
        </is>
      </c>
      <c r="E5" s="2" t="inlineStr">
        <is>
          <t>On laisse le temps ?</t>
        </is>
      </c>
      <c r="F5" s="2" t="inlineStr">
        <is>
          <t>&lt;speak&gt;&lt;prosody rate="slow" pitch="medium"&gt;On laisse le temps ?&lt;/prosody&gt;&lt;break time="250ms"/&gt;&lt;/speak&gt;</t>
        </is>
      </c>
      <c r="G5" s="2" t="inlineStr">
        <is>
          <t>&lt;slow&gt;On laisse le temps ?&lt;/slow&gt;</t>
        </is>
      </c>
      <c r="H5" s="2" t="inlineStr">
        <is>
          <t>laisser le temps</t>
        </is>
      </c>
      <c r="I5" s="2" t="inlineStr">
        <is>
          <t>laisser le temps | attendre | attendre phrase</t>
        </is>
      </c>
      <c r="J5" s="2" t="inlineStr">
        <is>
          <t>Oui, c'est la bonne réponse.</t>
        </is>
      </c>
      <c r="K5" s="2" t="inlineStr">
        <is>
          <t>Tu étais presque.</t>
        </is>
      </c>
      <c r="L5" s="2" t="inlineStr">
        <is>
          <t>Dis : laisser le temps.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narrateur|On laisse le temps ?</t>
        </is>
      </c>
      <c r="AX5" t="inlineStr"/>
    </row>
    <row r="6">
      <c r="A6" s="2" t="inlineStr">
        <is>
          <t>CHK_T0001_P0001_C0001</t>
        </is>
      </c>
      <c r="B6" s="5" t="inlineStr">
        <is>
          <t>passage</t>
        </is>
      </c>
      <c r="C6" s="2" t="inlineStr">
        <is>
          <t>qA</t>
        </is>
      </c>
      <c r="D6" s="2" t="inlineStr">
        <is>
          <t>DIF.PAR.002</t>
        </is>
      </c>
      <c r="E6" s="2" t="inlineStr">
        <is>
          <t>Oui. On laisse le temps. Noé respire. Maman est là. On laisse le temps. On attend la fin de la phrase. On peut jouer ensemble.</t>
        </is>
      </c>
      <c r="F6" s="2" t="inlineStr">
        <is>
          <t>&lt;speak&gt;&lt;prosody rate="slow" pitch="medium"&gt;Oui. On laisse le temps. Noé respire. Maman est là. On laisse le temps. On attend la fin de la phrase. On peut jouer ensemble.&lt;/prosody&gt;&lt;break time="450ms"/&gt;&lt;/speak&gt;</t>
        </is>
      </c>
      <c r="G6" s="2" t="inlineStr">
        <is>
          <t>&lt;slow&gt;Oui. On laisse le temps. Noé respire. Maman est là. On laisse le temps. On attend la fin de la phrase. On peut jouer ensemble.&lt;/slow&gt;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On laisse le temps. Noé respire. Maman est là. On laisse le temps. On attend la fin de la phrase. On peut jouer ensemble.</t>
        </is>
      </c>
      <c r="AX6" t="inlineStr"/>
    </row>
    <row r="7">
      <c r="A7" s="2" t="inlineStr">
        <is>
          <t>CHK_T0001_P0001_T0002_P0000</t>
        </is>
      </c>
      <c r="B7" s="4" t="inlineStr">
        <is>
          <t>transition_question</t>
        </is>
      </c>
      <c r="C7" s="2" t="inlineStr">
        <is>
          <t>ch2A</t>
        </is>
      </c>
      <c r="D7" s="2" t="inlineStr">
        <is>
          <t>DIF.PAR.002</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DIF.PAR.002</t>
        </is>
      </c>
      <c r="E8" s="2" t="inlineStr">
        <is>
          <t>Plus tard, Noé va dans la cuisine. Un Le ballon est. Noé laisse le temps. Maman montre le geste, lentement. On laisse le temps. On attend la fin de la phrase. On peut jouer ensemble.</t>
        </is>
      </c>
      <c r="F8" s="2" t="inlineStr">
        <is>
          <t>&lt;speak&gt;&lt;prosody rate="slow" pitch="medium"&gt;Plus tard, Noé va dans la cuisine. Un copain dit : le ballon est. Noé laisse le temps. Maman montre le geste, lentement. On laisse le temps. On attend la fin de la phrase. On peut jouer ensemble.&lt;/prosody&gt;&lt;break time="450ms"/&gt;&lt;/speak&gt;</t>
        </is>
      </c>
      <c r="G8" s="2" t="inlineStr">
        <is>
          <t>&lt;slow&gt;Plus tard, Noé va dans la cuisine. Un copain dit : le ballon est. Noé laisse le temps. Maman montre le geste, lentement. On laisse le temps. On attend la fin de la phrase. On peut jouer ensemble.&lt;/slow&gt;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narrateur|Plus tard, Noé va dans la cuisine. Un
enfant-m|Le ballon est.
narrateur|Noé laisse le temps. Maman montre le geste, lentement. On laisse le temps. On attend la fin de la phrase. On peut jouer ensemble.</t>
        </is>
      </c>
      <c r="AX8" t="inlineStr"/>
    </row>
    <row r="9">
      <c r="A9" s="2" t="inlineStr">
        <is>
          <t>CHK_T0001_P0001_T0002_P0001_T0003_P0000</t>
        </is>
      </c>
      <c r="B9" s="4" t="inlineStr">
        <is>
          <t>transition_question</t>
        </is>
      </c>
      <c r="C9" s="2" t="inlineStr">
        <is>
          <t>ch3A1</t>
        </is>
      </c>
      <c r="D9" s="2" t="inlineStr">
        <is>
          <t>DIF.PAR.002</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DIF.PAR.002</t>
        </is>
      </c>
      <c r="E10" s="2" t="inlineStr">
        <is>
          <t>Noé a choisi le matin. Puis la cuisine. Puis le ballon rouge. Le sol est un peu froid. Noé souffle, puis sourit à maman. On laisse le temps. On attend la fin de la phrase. On laisse le temps. Noé dit merci à maman.</t>
        </is>
      </c>
      <c r="F10" s="2" t="inlineStr">
        <is>
          <t>&lt;speak&gt;&lt;prosody rate="slow" pitch="medium"&gt;Noé a choisi le matin. Puis la cuisine. Puis le ballon rouge. Le sol est un peu froid. Noé souffle, puis sourit à maman. On laisse le temps. On attend la fin de la phrase. On laisse le temps. Noé dit merci à maman.&lt;/prosody&gt;&lt;break time="450ms"/&gt;&lt;/speak&gt;</t>
        </is>
      </c>
      <c r="G10" s="2" t="inlineStr">
        <is>
          <t>&lt;slow&gt;Noé a choisi le matin. Puis la cuisine. Puis le ballon rouge. Le sol est un peu froid. Noé souffle, puis sourit à maman. On laisse le temps. On attend la fin de la phrase. On laisse le temps. Noé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narrateur|Noé a choisi le matin. Puis la cuisine. Puis le ballon rouge. Le sol est un peu froid. Noé souffle, puis sourit à maman. On laisse le temps. On attend la fin de la phrase. On laisse le temps. Noé dit merci à maman.</t>
        </is>
      </c>
      <c r="AX10" t="inlineStr"/>
    </row>
    <row r="11">
      <c r="A11" s="2" t="inlineStr">
        <is>
          <t>CHK_T0001_P0001_T0002_P0001_T0003_P0001_F0001</t>
        </is>
      </c>
      <c r="B11" s="7" t="inlineStr">
        <is>
          <t>passage_fin</t>
        </is>
      </c>
      <c r="C11" s="2" t="inlineStr">
        <is>
          <t>endA1X</t>
        </is>
      </c>
      <c r="D11" s="2" t="inlineStr">
        <is>
          <t>DIF.PAR.002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DIF.PAR.002</t>
        </is>
      </c>
      <c r="E12" s="2" t="inlineStr">
        <is>
          <t>Noé s'arrête près de le seau bleu. la cuisine est rangé. La couverture est douce. Noé montre le seau bleu à maman. On laisse le temps. On attend la fin de la phrase. On laisse le temps. Noé dit merci à maman.</t>
        </is>
      </c>
      <c r="F12" s="2" t="inlineStr">
        <is>
          <t>&lt;speak&gt;&lt;prosody rate="slow" pitch="medium"&gt;Noé s'arrête près de le seau bleu. la cuisine est rangé. La couverture est douce. Noé montre le seau bleu à maman. On laisse le temps. On attend la fin de la phrase. On laisse le temps. Noé dit merci à maman.&lt;/prosody&gt;&lt;break time="450ms"/&gt;&lt;/speak&gt;</t>
        </is>
      </c>
      <c r="G12" s="2" t="inlineStr">
        <is>
          <t>&lt;slow&gt;Noé s'arrête près de le seau bleu. la cuisine est rangé. La couverture est douce. Noé montre le seau bleu à maman. On laisse le temps. On attend la fin de la phrase. On laisse le temps. Noé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narrateur|Noé s'arrête près de le seau bleu. la cuisine est rangé. La couverture est douce. Noé montre le seau bleu à maman. On laisse le temps. On attend la fin de la phrase. On laisse le temps. Noé dit merci à maman.</t>
        </is>
      </c>
      <c r="AX12" t="inlineStr"/>
    </row>
    <row r="13">
      <c r="A13" s="2" t="inlineStr">
        <is>
          <t>CHK_T0001_P0001_T0002_P0001_T0003_P0002_F0001</t>
        </is>
      </c>
      <c r="B13" s="7" t="inlineStr">
        <is>
          <t>passage_fin</t>
        </is>
      </c>
      <c r="C13" s="2" t="inlineStr">
        <is>
          <t>endA1Y</t>
        </is>
      </c>
      <c r="D13" s="2" t="inlineStr">
        <is>
          <t>DIF.PAR.002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DIF.PAR.002</t>
        </is>
      </c>
      <c r="E14" s="2" t="inlineStr">
        <is>
          <t>Noé se souvient de le matin. Et de la cuisine. Et de le doudou. On range un objet. Noé chuchote : c'est fini. On laisse le temps. On attend la fin de la phrase. On laisse le temps. Noé dit merci à maman.</t>
        </is>
      </c>
      <c r="F14" s="2" t="inlineStr">
        <is>
          <t>&lt;speak&gt;&lt;prosody rate="slow" pitch="medium"&gt;Noé se souvient de le matin. Et de la cuisine. Et de le doudou. On range un objet. Noé chuchote : c'est fini. On laisse le temps. On attend la fin de la phrase. On laisse le temps. Noé dit merci à maman.&lt;/prosody&gt;&lt;break time="450ms"/&gt;&lt;/speak&gt;</t>
        </is>
      </c>
      <c r="G14" s="2" t="inlineStr">
        <is>
          <t>&lt;slow&gt;Noé se souvient de le matin. Et de la cuisine. Et de le doudou. On range un objet. Noé chuchote : c'est fini. On laisse le temps. On attend la fin de la phrase. On laisse le temps. Noé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narrateur|Noé se souvient de le matin. Et de la cuisine. Et de le doudou. On range un objet. Noé chuchote : c'est fini. On laisse le temps. On attend la fin de la phrase. On laisse le temps. Noé dit merci à maman.</t>
        </is>
      </c>
      <c r="AX14" t="inlineStr"/>
    </row>
    <row r="15">
      <c r="A15" s="2" t="inlineStr">
        <is>
          <t>CHK_T0001_P0001_T0002_P0001_T0003_P0003_F0001</t>
        </is>
      </c>
      <c r="B15" s="7" t="inlineStr">
        <is>
          <t>passage_fin</t>
        </is>
      </c>
      <c r="C15" s="2" t="inlineStr">
        <is>
          <t>endA1Z</t>
        </is>
      </c>
      <c r="D15" s="2" t="inlineStr">
        <is>
          <t>DIF.PAR.002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DIF.PAR.002</t>
        </is>
      </c>
      <c r="E16" s="2" t="inlineStr">
        <is>
          <t>Plus tard, Noé va dans la cuisine. Un Le seau est. Noé laisse le temps. Je suis là. On laisse le temps. On attend la fin de la phrase. On peut jouer ensemble.</t>
        </is>
      </c>
      <c r="F16" s="2" t="inlineStr">
        <is>
          <t>&lt;speak&gt;&lt;prosody rate="slow" pitch="medium"&gt;Plus tard, Noé va dans la cuisine. Un copain dit : le seau est. Noé laisse le temps. Maman dit : je suis là. On laisse le temps. On attend la fin de la phrase. On peut jouer ensemble.&lt;/prosody&gt;&lt;break time="450ms"/&gt;&lt;/speak&gt;</t>
        </is>
      </c>
      <c r="G16" s="2" t="inlineStr">
        <is>
          <t>&lt;slow&gt;Plus tard, Noé va dans la cuisine. Un copain dit : le seau est. Noé laisse le temps. Maman dit : je suis là. On laisse le temps. On attend la fin de la phrase. On peut jouer ensemble.&lt;/slow&gt;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narrateur|Plus tard, Noé va dans la cuisine. Un
enfant-m|Le seau est.
narrateur|Noé laisse le temps.
maman|Je suis là. On laisse le temps. On attend la fin de la phrase. On peut jouer ensemble.</t>
        </is>
      </c>
      <c r="AX16" t="inlineStr"/>
    </row>
    <row r="17">
      <c r="A17" s="2" t="inlineStr">
        <is>
          <t>CHK_T0001_P0001_T0002_P0002_T0003_P0000</t>
        </is>
      </c>
      <c r="B17" s="4" t="inlineStr">
        <is>
          <t>transition_question</t>
        </is>
      </c>
      <c r="C17" s="2" t="inlineStr">
        <is>
          <t>ch3A2</t>
        </is>
      </c>
      <c r="D17" s="2" t="inlineStr">
        <is>
          <t>DIF.PAR.002</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DIF.PAR.002</t>
        </is>
      </c>
      <c r="E18" s="2" t="inlineStr">
        <is>
          <t>Avec le ballon rouge. Après le jardin. Près de le matin. Noé s'arrête. Les chaussures font toc toc. Noé caresse le doudou. On laisse le temps. On attend la fin de la phrase. On laisse le temps. Noé dit merci à maman.</t>
        </is>
      </c>
      <c r="F18" s="2" t="inlineStr">
        <is>
          <t>&lt;speak&gt;&lt;prosody rate="slow" pitch="medium"&gt;Avec le ballon rouge. Après le jardin. Près de le matin. Noé s'arrête. Les chaussures font toc toc. Noé caresse le doudou. On laisse le temps. On attend la fin de la phrase. On laisse le temps. Noé dit merci à maman.&lt;/prosody&gt;&lt;break time="450ms"/&gt;&lt;/speak&gt;</t>
        </is>
      </c>
      <c r="G18" s="2" t="inlineStr">
        <is>
          <t>&lt;slow&gt;Avec le ballon rouge. Après le jardin. Près de le matin. Noé s'arrête. Les chaussures font toc toc. Noé caresse le doudou. On laisse le temps. On attend la fin de la phrase. On laisse le temps. Noé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narrateur|Avec le ballon rouge. Après le jardin. Près de le matin. Noé s'arrête. Les chaussures font toc toc. Noé caresse le doudou. On laisse le temps. On attend la fin de la phrase. On laisse le temps. Noé dit merci à maman.</t>
        </is>
      </c>
      <c r="AX18" t="inlineStr"/>
    </row>
    <row r="19">
      <c r="A19" s="2" t="inlineStr">
        <is>
          <t>CHK_T0001_P0001_T0002_P0002_T0003_P0001_F0001</t>
        </is>
      </c>
      <c r="B19" s="7" t="inlineStr">
        <is>
          <t>passage_fin</t>
        </is>
      </c>
      <c r="C19" s="2" t="inlineStr">
        <is>
          <t>endA2X</t>
        </is>
      </c>
      <c r="D19" s="2" t="inlineStr">
        <is>
          <t>DIF.PAR.002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DIF.PAR.002</t>
        </is>
      </c>
      <c r="E20" s="2" t="inlineStr">
        <is>
          <t>Noé range le jardin. le seau bleu reste près de le matin. Une tasse cliquette. Noé boit une gorgée d'eau. On laisse le temps. On attend la fin de la phrase. On laisse le temps. Noé dit merci à maman.</t>
        </is>
      </c>
      <c r="F20" s="2" t="inlineStr">
        <is>
          <t>&lt;speak&gt;&lt;prosody rate="slow" pitch="medium"&gt;Noé range le jardin. le seau bleu reste près de le matin. Une tasse cliquette. Noé boit une gorgée d'eau. On laisse le temps. On attend la fin de la phrase. On laisse le temps. Noé dit merci à maman.&lt;/prosody&gt;&lt;break time="450ms"/&gt;&lt;/speak&gt;</t>
        </is>
      </c>
      <c r="G20" s="2" t="inlineStr">
        <is>
          <t>&lt;slow&gt;Noé range le jardin. le seau bleu reste près de le matin. Une tasse cliquette. Noé boit une gorgée d'eau. On laisse le temps. On attend la fin de la phrase. On laisse le temps. Noé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narrateur|Noé range le jardin. le seau bleu reste près de le matin. Une tasse cliquette. Noé boit une gorgée d'eau. On laisse le temps. On attend la fin de la phrase. On laisse le temps. Noé dit merci à maman.</t>
        </is>
      </c>
      <c r="AX20" t="inlineStr"/>
    </row>
    <row r="21">
      <c r="A21" s="2" t="inlineStr">
        <is>
          <t>CHK_T0001_P0001_T0002_P0002_T0003_P0002_F0001</t>
        </is>
      </c>
      <c r="B21" s="7" t="inlineStr">
        <is>
          <t>passage_fin</t>
        </is>
      </c>
      <c r="C21" s="2" t="inlineStr">
        <is>
          <t>endA2Y</t>
        </is>
      </c>
      <c r="D21" s="2" t="inlineStr">
        <is>
          <t>DIF.PAR.002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DIF.PAR.002</t>
        </is>
      </c>
      <c r="E22" s="2" t="inlineStr">
        <is>
          <t>Le doudou est là. le jardin aussi. le matin reste dans le souvenir. Ça sent le pain chaud. J'ai appris. On laisse le temps. On attend la fin de la phrase. On laisse le temps. Noé dit merci à maman.</t>
        </is>
      </c>
      <c r="F22" s="2" t="inlineStr">
        <is>
          <t>&lt;speak&gt;&lt;prosody rate="slow" pitch="medium"&gt;le doudou est là. le jardin aussi. le matin reste dans le souvenir. Ça sent le pain chaud. Noé dit : j'ai appris. On laisse le temps. On attend la fin de la phrase. On laisse le temps. Noé dit merci à maman.&lt;/prosody&gt;&lt;break time="450ms"/&gt;&lt;/speak&gt;</t>
        </is>
      </c>
      <c r="G22" s="2" t="inlineStr">
        <is>
          <t>&lt;slow&gt;le doudou est là. le jardin aussi. le matin reste dans le souvenir. Ça sent le pain chaud. Noé dit : j'ai appris. On laisse le temps. On attend la fin de la phrase. On laisse le temps. Noé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doudou est là. le jardin aussi. le matin reste dans le souvenir. Ça sent le pain chaud.
enfant-m|J'ai appris. On laisse le temps. On attend la fin de la phrase. On laisse le temps.
narrateur|Noé dit merci à maman.</t>
        </is>
      </c>
      <c r="AX22" t="inlineStr"/>
    </row>
    <row r="23">
      <c r="A23" s="2" t="inlineStr">
        <is>
          <t>CHK_T0001_P0001_T0002_P0002_T0003_P0003_F0001</t>
        </is>
      </c>
      <c r="B23" s="7" t="inlineStr">
        <is>
          <t>passage_fin</t>
        </is>
      </c>
      <c r="C23" s="2" t="inlineStr">
        <is>
          <t>endA2Z</t>
        </is>
      </c>
      <c r="D23" s="2" t="inlineStr">
        <is>
          <t>DIF.PAR.002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DIF.PAR.002</t>
        </is>
      </c>
      <c r="E24" s="2" t="inlineStr">
        <is>
          <t>Plus tard, Noé va dans la cuisine. Un Le doudou est. Noé laisse le temps. Maman reste tout près. On laisse le temps. On attend la fin de la phrase. On peut jouer ensemble.</t>
        </is>
      </c>
      <c r="F24" s="2" t="inlineStr">
        <is>
          <t>&lt;speak&gt;&lt;prosody rate="slow" pitch="medium"&gt;Plus tard, Noé va dans la cuisine. Un copain dit : le doudou est. Noé laisse le temps. Maman reste tout près. On laisse le temps. On attend la fin de la phrase. On peut jouer ensemble.&lt;/prosody&gt;&lt;break time="450ms"/&gt;&lt;/speak&gt;</t>
        </is>
      </c>
      <c r="G24" s="2" t="inlineStr">
        <is>
          <t>&lt;slow&gt;Plus tard, Noé va dans la cuisine. Un copain dit : le doudou est. Noé laisse le temps. Maman reste tout près. On laisse le temps. On attend la fin de la phrase. On peut jouer ensemble.&lt;/slow&gt;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narrateur|Plus tard, Noé va dans la cuisine. Un
enfant-m|Le doudou est.
narrateur|Noé laisse le temps. Maman reste tout près. On laisse le temps. On attend la fin de la phrase. On peut jouer ensemble.</t>
        </is>
      </c>
      <c r="AX24" t="inlineStr"/>
    </row>
    <row r="25">
      <c r="A25" s="2" t="inlineStr">
        <is>
          <t>CHK_T0001_P0001_T0002_P0003_T0003_P0000</t>
        </is>
      </c>
      <c r="B25" s="4" t="inlineStr">
        <is>
          <t>transition_question</t>
        </is>
      </c>
      <c r="C25" s="2" t="inlineStr">
        <is>
          <t>ch3A3</t>
        </is>
      </c>
      <c r="D25" s="2" t="inlineStr">
        <is>
          <t>DIF.PAR.002</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DIF.PAR.002</t>
        </is>
      </c>
      <c r="E26" s="2" t="inlineStr">
        <is>
          <t>Noé rejoint le ballon rouge. la chambre est rangé. le matin est fini. Une pomme brille un peu. Noé range la tasse. On laisse le temps. On attend la fin de la phrase. On laisse le temps. Noé dit merci à maman.</t>
        </is>
      </c>
      <c r="F26" s="2" t="inlineStr">
        <is>
          <t>&lt;speak&gt;&lt;prosody rate="slow" pitch="medium"&gt;Noé rejoint le ballon rouge. la chambre est rangé. le matin est fini. Une pomme brille un peu. Noé range la tasse. On laisse le temps. On attend la fin de la phrase. On laisse le temps. Noé dit merci à maman.&lt;/prosody&gt;&lt;break time="450ms"/&gt;&lt;/speak&gt;</t>
        </is>
      </c>
      <c r="G26" s="2" t="inlineStr">
        <is>
          <t>&lt;slow&gt;Noé rejoint le ballon rouge. la chambre est rangé. le matin est fini. Une pomme brille un peu. Noé range la tasse. On laisse le temps. On attend la fin de la phrase. On laisse le temps. Noé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narrateur|Noé rejoint le ballon rouge. la chambre est rangé. le matin est fini. Une pomme brille un peu. Noé range la tasse. On laisse le temps. On attend la fin de la phrase. On laisse le temps. Noé dit merci à maman.</t>
        </is>
      </c>
      <c r="AX26" t="inlineStr"/>
    </row>
    <row r="27">
      <c r="A27" s="2" t="inlineStr">
        <is>
          <t>CHK_T0001_P0001_T0002_P0003_T0003_P0001_F0001</t>
        </is>
      </c>
      <c r="B27" s="7" t="inlineStr">
        <is>
          <t>passage_fin</t>
        </is>
      </c>
      <c r="C27" s="2" t="inlineStr">
        <is>
          <t>endA3X</t>
        </is>
      </c>
      <c r="D27" s="2" t="inlineStr">
        <is>
          <t>DIF.PAR.002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DIF.PAR.002</t>
        </is>
      </c>
      <c r="E28" s="2" t="inlineStr">
        <is>
          <t>Près de le seau bleu. Noé pose la chambre. le matin est derrière. Un ruban reste dans la poche. Noé dit merci à maman. On laisse le temps. On attend la fin de la phrase. On laisse le temps. Noé dit merci à maman.</t>
        </is>
      </c>
      <c r="F28" s="2" t="inlineStr">
        <is>
          <t>&lt;speak&gt;&lt;prosody rate="slow" pitch="medium"&gt;Près de le seau bleu. Noé pose la chambre. le matin est derrière. Un ruban reste dans la poche. Noé dit merci à maman. On laisse le temps. On attend la fin de la phrase. On laisse le temps. Noé dit merci à maman.&lt;/prosody&gt;&lt;break time="450ms"/&gt;&lt;/speak&gt;</t>
        </is>
      </c>
      <c r="G28" s="2" t="inlineStr">
        <is>
          <t>&lt;slow&gt;Près de le seau bleu. Noé pose la chambre. le matin est derrière. Un ruban reste dans la poche. Noé dit merci à maman. On laisse le temps. On attend la fin de la phrase. On laisse le temps. Noé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narrateur|Près de le seau bleu. Noé pose la chambre. le matin est derrière. Un ruban reste dans la poche. Noé dit merci à maman. On laisse le temps. On attend la fin de la phrase. On laisse le temps. Noé dit merci à maman.</t>
        </is>
      </c>
      <c r="AX28" t="inlineStr"/>
    </row>
    <row r="29">
      <c r="A29" s="2" t="inlineStr">
        <is>
          <t>CHK_T0001_P0001_T0002_P0003_T0003_P0002_F0001</t>
        </is>
      </c>
      <c r="B29" s="7" t="inlineStr">
        <is>
          <t>passage_fin</t>
        </is>
      </c>
      <c r="C29" s="2" t="inlineStr">
        <is>
          <t>endA3Y</t>
        </is>
      </c>
      <c r="D29" s="2" t="inlineStr">
        <is>
          <t>DIF.PAR.002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DIF.PAR.002</t>
        </is>
      </c>
      <c r="E30" s="2" t="inlineStr">
        <is>
          <t>Noé montre le doudou. Maman a vu le matin. Et la chambre. Il y a des miettes sur la table. Noé raccroche un linge. On laisse le temps. On attend la fin de la phrase. On laisse le temps. Noé dit merci à maman.</t>
        </is>
      </c>
      <c r="F30" s="2" t="inlineStr">
        <is>
          <t>&lt;speak&gt;&lt;prosody rate="slow" pitch="medium"&gt;Noé montre le doudou. Maman a vu le matin. Et la chambre. Il y a des miettes sur la table. Noé raccroche un linge. On laisse le temps. On attend la fin de la phrase. On laisse le temps. Noé dit merci à maman.&lt;/prosody&gt;&lt;break time="450ms"/&gt;&lt;/speak&gt;</t>
        </is>
      </c>
      <c r="G30" s="2" t="inlineStr">
        <is>
          <t>&lt;slow&gt;Noé montre le doudou. Maman a vu le matin. Et la chambre. Il y a des miettes sur la table. Noé raccroche un linge. On laisse le temps. On attend la fin de la phrase. On laisse le temps. Noé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narrateur|Noé montre le doudou. Maman a vu le matin. Et la chambre. Il y a des miettes sur la table. Noé raccroche un linge. On laisse le temps. On attend la fin de la phrase. On laisse le temps. Noé dit merci à maman.</t>
        </is>
      </c>
      <c r="AX30" t="inlineStr"/>
    </row>
    <row r="31">
      <c r="A31" s="2" t="inlineStr">
        <is>
          <t>CHK_T0001_P0001_T0002_P0003_T0003_P0003_F0001</t>
        </is>
      </c>
      <c r="B31" s="7" t="inlineStr">
        <is>
          <t>passage_fin</t>
        </is>
      </c>
      <c r="C31" s="2" t="inlineStr">
        <is>
          <t>endA3Z</t>
        </is>
      </c>
      <c r="D31" s="2" t="inlineStr">
        <is>
          <t>DIF.PAR.002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DIF.PAR.002</t>
        </is>
      </c>
      <c r="E32" s="2" t="inlineStr">
        <is>
          <t>C'est après la sieste. Noé retrouve le parc. Un Le bac est. Il s'arrête. Noé laisse le temps. Il attend la fin de la phrase. Maman lui tient la main. On peut jouer ensemble.</t>
        </is>
      </c>
      <c r="F32" s="2" t="inlineStr">
        <is>
          <t>&lt;speak&gt;&lt;prosody rate="slow" pitch="medium"&gt;C'est après la sieste. Noé retrouve le parc. Un copain dit : le bac est. Il s'arrête. Noé laisse le temps. Il attend la fin de la phrase. Maman lui tient la &lt;emphasis level="moderate"&gt;main&lt;/emphasis&gt;. On peut jouer ensemble.&lt;/prosody&gt;&lt;break time="450ms"/&gt;&lt;/speak&gt;</t>
        </is>
      </c>
      <c r="G32" s="2" t="inlineStr">
        <is>
          <t>&lt;slow&gt;C'est après la sieste. Noé retrouve le parc. Un copain dit : le bac est. Il s'arrête. Noé laisse le temps. Il attend la fin de la phrase. Maman lui tient la &lt;emphasis&gt;main&lt;/emphasis&gt;. On peut jouer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main</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narrateur|C'est après la sieste. Noé retrouve le parc. Un
enfant-m|Le bac est.
narrateur|Il s'arrête. Noé laisse le temps. Il attend la fin de la phrase. Maman lui tient la main. On peut jouer ensemble.</t>
        </is>
      </c>
      <c r="AX32" t="inlineStr">
        <is>
          <t>enfants_parc</t>
        </is>
      </c>
    </row>
    <row r="33">
      <c r="A33" s="2" t="inlineStr">
        <is>
          <t>CHK_T0001_P0002_Q0001</t>
        </is>
      </c>
      <c r="B33" s="6" t="inlineStr">
        <is>
          <t>passage_question</t>
        </is>
      </c>
      <c r="C33" s="2" t="inlineStr">
        <is>
          <t>qB</t>
        </is>
      </c>
      <c r="D33" s="2" t="inlineStr">
        <is>
          <t>DIF.PAR.002</t>
        </is>
      </c>
      <c r="E33" s="2" t="inlineStr">
        <is>
          <t>On finit la phrase à sa place ?</t>
        </is>
      </c>
      <c r="F33" s="2" t="inlineStr">
        <is>
          <t>&lt;speak&gt;&lt;prosody rate="slow" pitch="medium"&gt;On finit la phrase à sa place ?&lt;/prosody&gt;&lt;break time="250ms"/&gt;&lt;/speak&gt;</t>
        </is>
      </c>
      <c r="G33" s="2" t="inlineStr">
        <is>
          <t>&lt;slow&gt;On finit la phrase à sa place ?&lt;/slow&gt;</t>
        </is>
      </c>
      <c r="H33" s="2" t="inlineStr">
        <is>
          <t>laisser le temps</t>
        </is>
      </c>
      <c r="I33" s="2" t="inlineStr">
        <is>
          <t>laisser le temps | attendre | attendre phrase</t>
        </is>
      </c>
      <c r="J33" s="2" t="inlineStr">
        <is>
          <t>Oui, c'est la bonne réponse.</t>
        </is>
      </c>
      <c r="K33" s="2" t="inlineStr">
        <is>
          <t>Tu étais presque.</t>
        </is>
      </c>
      <c r="L33" s="2" t="inlineStr">
        <is>
          <t>Dis : laisser le temps.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finit la phrase à sa place ?</t>
        </is>
      </c>
      <c r="AX33" t="inlineStr"/>
    </row>
    <row r="34">
      <c r="A34" s="2" t="inlineStr">
        <is>
          <t>CHK_T0001_P0002_C0001</t>
        </is>
      </c>
      <c r="B34" s="5" t="inlineStr">
        <is>
          <t>passage</t>
        </is>
      </c>
      <c r="C34" s="2" t="inlineStr">
        <is>
          <t>qB</t>
        </is>
      </c>
      <c r="D34" s="2" t="inlineStr">
        <is>
          <t>DIF.PAR.002</t>
        </is>
      </c>
      <c r="E34" s="2" t="inlineStr">
        <is>
          <t>Oui. On laisse le temps. Noé retient le geste. Maman sourit. On laisse le temps. On attend la fin de la phrase. On peut jouer ensemble.</t>
        </is>
      </c>
      <c r="F34" s="2" t="inlineStr">
        <is>
          <t>&lt;speak&gt;&lt;prosody rate="slow" pitch="medium"&gt;Oui. On laisse le temps. Noé retient le geste. Maman sourit. On laisse le temps. On attend la fin de la phrase. On peut jouer ensemble.&lt;/prosody&gt;&lt;break time="450ms"/&gt;&lt;/speak&gt;</t>
        </is>
      </c>
      <c r="G34" s="2" t="inlineStr">
        <is>
          <t>&lt;slow&gt;Oui. On laisse le temps. Noé retient le geste. Maman sourit. On laisse le temps. On attend la fin de la phrase. On peut jouer ensemble.&lt;/slow&gt;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On laisse le temps. Noé retient le geste. Maman sourit. On laisse le temps. On attend la fin de la phrase. On peut jouer ensemble.</t>
        </is>
      </c>
      <c r="AX34" t="inlineStr"/>
    </row>
    <row r="35">
      <c r="A35" s="2" t="inlineStr">
        <is>
          <t>CHK_T0001_P0002_T0002_P0000</t>
        </is>
      </c>
      <c r="B35" s="4" t="inlineStr">
        <is>
          <t>transition_question</t>
        </is>
      </c>
      <c r="C35" s="2" t="inlineStr">
        <is>
          <t>ch2B</t>
        </is>
      </c>
      <c r="D35" s="2" t="inlineStr">
        <is>
          <t>DIF.PAR.002</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DIF.PAR.002</t>
        </is>
      </c>
      <c r="E36" s="2" t="inlineStr">
        <is>
          <t>Plus tard, Noé va dans le jardin. Un Le ballon a. Noé laisse le temps. Je suis là. On laisse le temps. On attend la fin de la phrase. On peut jouer ensemble.</t>
        </is>
      </c>
      <c r="F36" s="2" t="inlineStr">
        <is>
          <t>&lt;speak&gt;&lt;prosody rate="slow" pitch="medium"&gt;Plus tard, Noé va dans le jardin. Un copain dit : le ballon a. Noé laisse le temps. Maman dit : je suis là. On laisse le temps. On attend la fin de la phrase. On peut jouer ensemble.&lt;/prosody&gt;&lt;break time="450ms"/&gt;&lt;/speak&gt;</t>
        </is>
      </c>
      <c r="G36" s="2" t="inlineStr">
        <is>
          <t>&lt;slow&gt;Plus tard, Noé va dans le jardin. Un copain dit : le ballon a. Noé laisse le temps. Maman dit : je suis là. On laisse le temps. On attend la fin de la phrase. On peut jouer ensemble.&lt;/slow&gt;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narrateur|Plus tard, Noé va dans le jardin. Un
enfant-m|Le ballon a.
narrateur|Noé laisse le temps.
maman|Je suis là. On laisse le temps. On attend la fin de la phrase. On peut jouer ensemble.</t>
        </is>
      </c>
      <c r="AX36" t="inlineStr"/>
    </row>
    <row r="37">
      <c r="A37" s="2" t="inlineStr">
        <is>
          <t>CHK_T0001_P0002_T0002_P0001_T0003_P0000</t>
        </is>
      </c>
      <c r="B37" s="4" t="inlineStr">
        <is>
          <t>transition_question</t>
        </is>
      </c>
      <c r="C37" s="2" t="inlineStr">
        <is>
          <t>ch3B1</t>
        </is>
      </c>
      <c r="D37" s="2" t="inlineStr">
        <is>
          <t>DIF.PAR.002</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DIF.PAR.002</t>
        </is>
      </c>
      <c r="E38" s="2" t="inlineStr">
        <is>
          <t>Noé a choisi après la sieste. Puis la cuisine. Puis le ballon rouge. Un ballon s'immobilise. Noé range encore un peu, près de maman. On laisse le temps. On attend la fin de la phrase. On laisse le temps. Noé dit merci à maman.</t>
        </is>
      </c>
      <c r="F38" s="2" t="inlineStr">
        <is>
          <t>&lt;speak&gt;&lt;prosody rate="slow" pitch="medium"&gt;Noé a choisi après la sieste. Puis la cuisine. Puis le ballon rouge. Un ballon s'immobilise. Noé range encore un peu, près de maman. On laisse le temps. On attend la fin de la phrase. On laisse le temps. Noé dit merci à maman.&lt;/prosody&gt;&lt;break time="450ms"/&gt;&lt;/speak&gt;</t>
        </is>
      </c>
      <c r="G38" s="2" t="inlineStr">
        <is>
          <t>&lt;slow&gt;Noé a choisi après la sieste. Puis la cuisine. Puis le ballon rouge. Un ballon s'immobilise. Noé range encore un peu, près de maman. On laisse le temps. On attend la fin de la phrase. On laisse le temps. Noé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narrateur|Noé a choisi après la sieste. Puis la cuisine. Puis le ballon rouge. Un ballon s'immobilise. Noé range encore un peu, près de maman. On laisse le temps. On attend la fin de la phrase. On laisse le temps. Noé dit merci à maman.</t>
        </is>
      </c>
      <c r="AX38" t="inlineStr"/>
    </row>
    <row r="39">
      <c r="A39" s="2" t="inlineStr">
        <is>
          <t>CHK_T0001_P0002_T0002_P0001_T0003_P0001_F0001</t>
        </is>
      </c>
      <c r="B39" s="7" t="inlineStr">
        <is>
          <t>passage_fin</t>
        </is>
      </c>
      <c r="C39" s="2" t="inlineStr">
        <is>
          <t>endB1X</t>
        </is>
      </c>
      <c r="D39" s="2" t="inlineStr">
        <is>
          <t>DIF.PAR.002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DIF.PAR.002</t>
        </is>
      </c>
      <c r="E40" s="2" t="inlineStr">
        <is>
          <t>Noé s'arrête près de le seau bleu. la cuisine est rangé. Un linge sèche à l'air. Noé range après la sieste dans sa tête, comme un souvenir. On laisse le temps. On attend la fin de la phrase. On laisse le temps. Noé dit merci à maman.</t>
        </is>
      </c>
      <c r="F40" s="2" t="inlineStr">
        <is>
          <t>&lt;speak&gt;&lt;prosody rate="slow" pitch="medium"&gt;Noé s'arrête près de le seau bleu. la cuisine est rangé. Un linge sèche à l'air. Noé range après la sieste dans sa tête, comme un souvenir. On laisse le temps. On attend la fin de la phrase. On laisse le temps. Noé dit merci à maman.&lt;/prosody&gt;&lt;break time="450ms"/&gt;&lt;/speak&gt;</t>
        </is>
      </c>
      <c r="G40" s="2" t="inlineStr">
        <is>
          <t>&lt;slow&gt;Noé s'arrête près de le seau bleu. la cuisine est rangé. Un linge sèche à l'air. Noé range après la sieste dans sa tête, comme un souvenir. On laisse le temps. On attend la fin de la phrase. On laisse le temps. Noé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narrateur|Noé s'arrête près de le seau bleu. la cuisine est rangé. Un linge sèche à l'air. Noé range après la sieste dans sa tête, comme un souvenir. On laisse le temps. On attend la fin de la phrase. On laisse le temps. Noé dit merci à maman.</t>
        </is>
      </c>
      <c r="AX40" t="inlineStr"/>
    </row>
    <row r="41">
      <c r="A41" s="2" t="inlineStr">
        <is>
          <t>CHK_T0001_P0002_T0002_P0001_T0003_P0002_F0001</t>
        </is>
      </c>
      <c r="B41" s="7" t="inlineStr">
        <is>
          <t>passage_fin</t>
        </is>
      </c>
      <c r="C41" s="2" t="inlineStr">
        <is>
          <t>endB1Y</t>
        </is>
      </c>
      <c r="D41" s="2" t="inlineStr">
        <is>
          <t>DIF.PAR.002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DIF.PAR.002</t>
        </is>
      </c>
      <c r="E42" s="2" t="inlineStr">
        <is>
          <t>Noé se souvient de après la sieste. Et de la cuisine. Et de le doudou. Une feuille tombe. Noé écoute maman encore une fois. On laisse le temps. On attend la fin de la phrase. On laisse le temps. Noé dit merci à maman.</t>
        </is>
      </c>
      <c r="F42" s="2" t="inlineStr">
        <is>
          <t>&lt;speak&gt;&lt;prosody rate="slow" pitch="medium"&gt;Noé se souvient de après la sieste. Et de la cuisine. Et de le doudou. Une feuille tombe. Noé écoute maman encore une fois. On laisse le temps. On attend la fin de la phrase. On laisse le temps. Noé dit merci à maman.&lt;/prosody&gt;&lt;break time="450ms"/&gt;&lt;/speak&gt;</t>
        </is>
      </c>
      <c r="G42" s="2" t="inlineStr">
        <is>
          <t>&lt;slow&gt;Noé se souvient de après la sieste. Et de la cuisine. Et de le doudou. Une feuille tombe. Noé écoute maman encore une fois. On laisse le temps. On attend la fin de la phrase. On laisse le temps. Noé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narrateur|Noé se souvient de après la sieste. Et de la cuisine. Et de le doudou. Une feuille tombe. Noé écoute maman encore une fois. On laisse le temps. On attend la fin de la phrase. On laisse le temps. Noé dit merci à maman.</t>
        </is>
      </c>
      <c r="AX42" t="inlineStr"/>
    </row>
    <row r="43">
      <c r="A43" s="2" t="inlineStr">
        <is>
          <t>CHK_T0001_P0002_T0002_P0001_T0003_P0003_F0001</t>
        </is>
      </c>
      <c r="B43" s="7" t="inlineStr">
        <is>
          <t>passage_fin</t>
        </is>
      </c>
      <c r="C43" s="2" t="inlineStr">
        <is>
          <t>endB1Z</t>
        </is>
      </c>
      <c r="D43" s="2" t="inlineStr">
        <is>
          <t>DIF.PAR.002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DIF.PAR.002</t>
        </is>
      </c>
      <c r="E44" s="2" t="inlineStr">
        <is>
          <t>Plus tard, Noé va dans le jardin. Un Le seau a. Noé laisse le temps. Maman reste tout près. On laisse le temps. On attend la fin de la phrase. On peut jouer ensemble.</t>
        </is>
      </c>
      <c r="F44" s="2" t="inlineStr">
        <is>
          <t>&lt;speak&gt;&lt;prosody rate="slow" pitch="medium"&gt;Plus tard, Noé va dans le jardin. Un copain dit : le seau a. Noé laisse le temps. Maman reste tout près. On laisse le temps. On attend la fin de la phrase. On peut jouer ensemble.&lt;/prosody&gt;&lt;break time="450ms"/&gt;&lt;/speak&gt;</t>
        </is>
      </c>
      <c r="G44" s="2" t="inlineStr">
        <is>
          <t>&lt;slow&gt;Plus tard, Noé va dans le jardin. Un copain dit : le seau a. Noé laisse le temps. Maman reste tout près. On laisse le temps. On attend la fin de la phrase. On peut jouer ensemble.&lt;/slow&gt;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narrateur|Plus tard, Noé va dans le jardin. Un
enfant-m|Le seau a.
narrateur|Noé laisse le temps. Maman reste tout près. On laisse le temps. On attend la fin de la phrase. On peut jouer ensemble.</t>
        </is>
      </c>
      <c r="AX44" t="inlineStr"/>
    </row>
    <row r="45">
      <c r="A45" s="2" t="inlineStr">
        <is>
          <t>CHK_T0001_P0002_T0002_P0002_T0003_P0000</t>
        </is>
      </c>
      <c r="B45" s="4" t="inlineStr">
        <is>
          <t>transition_question</t>
        </is>
      </c>
      <c r="C45" s="2" t="inlineStr">
        <is>
          <t>ch3B2</t>
        </is>
      </c>
      <c r="D45" s="2" t="inlineStr">
        <is>
          <t>DIF.PAR.002</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DIF.PAR.002</t>
        </is>
      </c>
      <c r="E46" s="2" t="inlineStr">
        <is>
          <t>Avec le ballon rouge. Après le jardin. Près de après la sieste. Noé s'arrête. Un chat miaule une fois. Noé tend le ballon rouge à papa. On laisse le temps. On attend la fin de la phrase. On laisse le temps. Noé dit merci à maman.</t>
        </is>
      </c>
      <c r="F46" s="2" t="inlineStr">
        <is>
          <t>&lt;speak&gt;&lt;prosody rate="slow" pitch="medium"&gt;Avec le ballon rouge. Après le jardin. Près de après la sieste. Noé s'arrête. Un chat miaule une fois. Noé tend le ballon rouge à papa. On laisse le temps. On attend la fin de la phrase. On laisse le temps. Noé dit merci à maman.&lt;/prosody&gt;&lt;break time="450ms"/&gt;&lt;/speak&gt;</t>
        </is>
      </c>
      <c r="G46" s="2" t="inlineStr">
        <is>
          <t>&lt;slow&gt;Avec le ballon rouge. Après le jardin. Près de après la sieste. Noé s'arrête. Un chat miaule une fois. Noé tend le ballon rouge à papa. On laisse le temps. On attend la fin de la phrase. On laisse le temps. Noé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narrateur|Avec le ballon rouge. Après le jardin. Près de après la sieste. Noé s'arrête. Un chat miaule une fois. Noé tend le ballon rouge à papa. On laisse le temps. On attend la fin de la phrase. On laisse le temps. Noé dit merci à maman.</t>
        </is>
      </c>
      <c r="AX46" t="inlineStr"/>
    </row>
    <row r="47">
      <c r="A47" s="2" t="inlineStr">
        <is>
          <t>CHK_T0001_P0002_T0002_P0002_T0003_P0001_F0001</t>
        </is>
      </c>
      <c r="B47" s="7" t="inlineStr">
        <is>
          <t>passage_fin</t>
        </is>
      </c>
      <c r="C47" s="2" t="inlineStr">
        <is>
          <t>endB2X</t>
        </is>
      </c>
      <c r="D47" s="2" t="inlineStr">
        <is>
          <t>DIF.PAR.002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DIF.PAR.002</t>
        </is>
      </c>
      <c r="E48" s="2" t="inlineStr">
        <is>
          <t>Noé range le jardin. le seau bleu reste près de après la sieste. On souffle doucement. Noé plie un pull. On laisse le temps. On attend la fin de la phrase. On laisse le temps. Noé dit merci à maman.</t>
        </is>
      </c>
      <c r="F48" s="2" t="inlineStr">
        <is>
          <t>&lt;speak&gt;&lt;prosody rate="slow" pitch="medium"&gt;Noé range le jardin. le seau bleu reste près de après la sieste. On souffle doucement. Noé plie un pull. On laisse le temps. On attend la fin de la phrase. On laisse le temps. Noé dit merci à maman.&lt;/prosody&gt;&lt;break time="450ms"/&gt;&lt;/speak&gt;</t>
        </is>
      </c>
      <c r="G48" s="2" t="inlineStr">
        <is>
          <t>&lt;slow&gt;Noé range le jardin. le seau bleu reste près de après la sieste. On souffle doucement. Noé plie un pull. On laisse le temps. On attend la fin de la phrase. On laisse le temps. Noé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narrateur|Noé range le jardin. le seau bleu reste près de après la sieste. On souffle doucement. Noé plie un pull. On laisse le temps. On attend la fin de la phrase. On laisse le temps. Noé dit merci à maman.</t>
        </is>
      </c>
      <c r="AX48" t="inlineStr"/>
    </row>
    <row r="49">
      <c r="A49" s="2" t="inlineStr">
        <is>
          <t>CHK_T0001_P0002_T0002_P0002_T0003_P0002_F0001</t>
        </is>
      </c>
      <c r="B49" s="7" t="inlineStr">
        <is>
          <t>passage_fin</t>
        </is>
      </c>
      <c r="C49" s="2" t="inlineStr">
        <is>
          <t>endB2Y</t>
        </is>
      </c>
      <c r="D49" s="2" t="inlineStr">
        <is>
          <t>DIF.PAR.002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DIF.PAR.002</t>
        </is>
      </c>
      <c r="E50" s="2" t="inlineStr">
        <is>
          <t>Le doudou est là. le jardin aussi. après la sieste reste dans le souvenir. Un panier est posé sur le banc. Noé répète tout bas le geste. On laisse le temps. On attend la fin de la phrase. On laisse le temps. Noé dit merci à maman.</t>
        </is>
      </c>
      <c r="F50" s="2" t="inlineStr">
        <is>
          <t>&lt;speak&gt;&lt;prosody rate="slow" pitch="medium"&gt;le doudou est là. le jardin aussi. après la sieste reste dans le souvenir. Un panier est posé sur le banc. Noé répète tout bas le geste. On laisse le temps. On attend la fin de la phrase. On laisse le temps. Noé dit merci à maman.&lt;/prosody&gt;&lt;break time="450ms"/&gt;&lt;/speak&gt;</t>
        </is>
      </c>
      <c r="G50" s="2" t="inlineStr">
        <is>
          <t>&lt;slow&gt;le doudou est là. le jardin aussi. après la sieste reste dans le souvenir. Un panier est posé sur le banc. Noé répète tout bas le geste. On laisse le temps. On attend la fin de la phrase. On laisse le temps. Noé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doudou est là. le jardin aussi. après la sieste reste dans le souvenir. Un panier est posé sur le banc. Noé répète tout bas le geste. On laisse le temps. On attend la fin de la phrase. On laisse le temps. Noé dit merci à maman.</t>
        </is>
      </c>
      <c r="AX50" t="inlineStr"/>
    </row>
    <row r="51">
      <c r="A51" s="2" t="inlineStr">
        <is>
          <t>CHK_T0001_P0002_T0002_P0002_T0003_P0003_F0001</t>
        </is>
      </c>
      <c r="B51" s="7" t="inlineStr">
        <is>
          <t>passage_fin</t>
        </is>
      </c>
      <c r="C51" s="2" t="inlineStr">
        <is>
          <t>endB2Z</t>
        </is>
      </c>
      <c r="D51" s="2" t="inlineStr">
        <is>
          <t>DIF.PAR.002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DIF.PAR.002</t>
        </is>
      </c>
      <c r="E52" s="2" t="inlineStr">
        <is>
          <t>Plus tard, Noé va dans le jardin. Un Le doudou a. Noé laisse le temps. Maman montre le geste, lentement. On laisse le temps. On attend la fin de la phrase. On peut jouer ensemble.</t>
        </is>
      </c>
      <c r="F52" s="2" t="inlineStr">
        <is>
          <t>&lt;speak&gt;&lt;prosody rate="slow" pitch="medium"&gt;Plus tard, Noé va dans le jardin. Un copain dit : le doudou a. Noé laisse le temps. Maman montre le geste, lentement. On laisse le temps. On attend la fin de la phrase. On peut jouer ensemble.&lt;/prosody&gt;&lt;break time="450ms"/&gt;&lt;/speak&gt;</t>
        </is>
      </c>
      <c r="G52" s="2" t="inlineStr">
        <is>
          <t>&lt;slow&gt;Plus tard, Noé va dans le jardin. Un copain dit : le doudou a. Noé laisse le temps. Maman montre le geste, lentement. On laisse le temps. On attend la fin de la phrase. On peut jouer ensemble.&lt;/slow&gt;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narrateur|Plus tard, Noé va dans le jardin. Un
enfant-m|Le doudou a.
narrateur|Noé laisse le temps. Maman montre le geste, lentement. On laisse le temps. On attend la fin de la phrase. On peut jouer ensemble.</t>
        </is>
      </c>
      <c r="AX52" t="inlineStr"/>
    </row>
    <row r="53">
      <c r="A53" s="2" t="inlineStr">
        <is>
          <t>CHK_T0001_P0002_T0002_P0003_T0003_P0000</t>
        </is>
      </c>
      <c r="B53" s="4" t="inlineStr">
        <is>
          <t>transition_question</t>
        </is>
      </c>
      <c r="C53" s="2" t="inlineStr">
        <is>
          <t>ch3B3</t>
        </is>
      </c>
      <c r="D53" s="2" t="inlineStr">
        <is>
          <t>DIF.PAR.002</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DIF.PAR.002</t>
        </is>
      </c>
      <c r="E54" s="2" t="inlineStr">
        <is>
          <t>Noé rejoint le ballon rouge. la chambre est rangé. après la sieste est fini. La lumière est claire. Papa n'est pas loin. Noé les rejoint. On laisse le temps. On attend la fin de la phrase. On laisse le temps. Noé dit merci à maman.</t>
        </is>
      </c>
      <c r="F54" s="2" t="inlineStr">
        <is>
          <t>&lt;speak&gt;&lt;prosody rate="slow" pitch="medium"&gt;Noé rejoint le ballon rouge. la chambre est rangé. après la sieste est fini. La lumière est claire. Papa n'est pas loin. Noé les rejoint. On laisse le temps. On attend la fin de la phrase. On laisse le temps. Noé dit merci à maman.&lt;/prosody&gt;&lt;break time="450ms"/&gt;&lt;/speak&gt;</t>
        </is>
      </c>
      <c r="G54" s="2" t="inlineStr">
        <is>
          <t>&lt;slow&gt;Noé rejoint le ballon rouge. la chambre est rangé. après la sieste est fini. La lumière est claire. Papa n'est pas loin. Noé les rejoint. On laisse le temps. On attend la fin de la phrase. On laisse le temps. Noé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narrateur|Noé rejoint le ballon rouge. la chambre est rangé. après la sieste est fini. La lumière est claire. Papa n'est pas loin. Noé les rejoint. On laisse le temps. On attend la fin de la phrase. On laisse le temps. Noé dit merci à maman.</t>
        </is>
      </c>
      <c r="AX54" t="inlineStr"/>
    </row>
    <row r="55">
      <c r="A55" s="2" t="inlineStr">
        <is>
          <t>CHK_T0001_P0002_T0002_P0003_T0003_P0001_F0001</t>
        </is>
      </c>
      <c r="B55" s="7" t="inlineStr">
        <is>
          <t>passage_fin</t>
        </is>
      </c>
      <c r="C55" s="2" t="inlineStr">
        <is>
          <t>endB3X</t>
        </is>
      </c>
      <c r="D55" s="2" t="inlineStr">
        <is>
          <t>DIF.PAR.002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DIF.PAR.002</t>
        </is>
      </c>
      <c r="E56" s="2" t="inlineStr">
        <is>
          <t>Près de le seau bleu. Noé pose la chambre. après la sieste est derrière. On se tient la main. Noé prend la main de maman. On laisse le temps. On attend la fin de la phrase. On laisse le temps. Noé dit merci à maman.</t>
        </is>
      </c>
      <c r="F56" s="2" t="inlineStr">
        <is>
          <t>&lt;speak&gt;&lt;prosody rate="slow" pitch="medium"&gt;Près de le seau bleu. Noé pose la chambre. après la sieste est derrière. On se tient la &lt;emphasis level="moderate"&gt;main&lt;/emphasis&gt;. Noé prend la main de maman. On laisse le temps. On attend la fin de la phrase. On laisse le temps. Noé dit merci à maman.&lt;/prosody&gt;&lt;break time="450ms"/&gt;&lt;/speak&gt;</t>
        </is>
      </c>
      <c r="G56" s="2" t="inlineStr">
        <is>
          <t>&lt;slow&gt;Près de le seau bleu. Noé pose la chambre. après la sieste est derrière. On se tient la &lt;emphasis&gt;main&lt;/emphasis&gt;. Noé prend la main de maman. On laisse le temps. On attend la fin de la phrase. On laisse le temps. Noé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main</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narrateur|Près de le seau bleu. Noé pose la chambre. après la sieste est derrière. On se tient la main. Noé prend la main de maman. On laisse le temps. On attend la fin de la phrase. On laisse le temps. Noé dit merci à maman.</t>
        </is>
      </c>
      <c r="AX56" t="inlineStr"/>
    </row>
    <row r="57">
      <c r="A57" s="2" t="inlineStr">
        <is>
          <t>CHK_T0001_P0002_T0002_P0003_T0003_P0002_F0001</t>
        </is>
      </c>
      <c r="B57" s="7" t="inlineStr">
        <is>
          <t>passage_fin</t>
        </is>
      </c>
      <c r="C57" s="2" t="inlineStr">
        <is>
          <t>endB3Y</t>
        </is>
      </c>
      <c r="D57" s="2" t="inlineStr">
        <is>
          <t>DIF.PAR.002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DIF.PAR.002</t>
        </is>
      </c>
      <c r="E58" s="2" t="inlineStr">
        <is>
          <t>Noé montre le doudou. Maman a vu après la sieste. Et la chambre. On écoute jusqu'au bout. Noé pose sa tête un moment. On laisse le temps. On attend la fin de la phrase. On laisse le temps. Noé dit merci à maman.</t>
        </is>
      </c>
      <c r="F58" s="2" t="inlineStr">
        <is>
          <t>&lt;speak&gt;&lt;prosody rate="slow" pitch="medium"&gt;Noé montre le doudou. Maman a vu après la sieste. Et la chambre. On écoute jusqu'au bout. Noé pose sa tête un moment. On laisse le temps. On attend la fin de la phrase. On laisse le temps. Noé dit merci à maman.&lt;/prosody&gt;&lt;break time="450ms"/&gt;&lt;/speak&gt;</t>
        </is>
      </c>
      <c r="G58" s="2" t="inlineStr">
        <is>
          <t>&lt;slow&gt;Noé montre le doudou. Maman a vu après la sieste. Et la chambre. On écoute jusqu'au bout. Noé pose sa tête un moment. On laisse le temps. On attend la fin de la phrase. On laisse le temps. Noé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narrateur|Noé montre le doudou. Maman a vu après la sieste. Et la chambre. On écoute jusqu'au bout. Noé pose sa tête un moment. On laisse le temps. On attend la fin de la phrase. On laisse le temps. Noé dit merci à maman.</t>
        </is>
      </c>
      <c r="AX58" t="inlineStr"/>
    </row>
    <row r="59">
      <c r="A59" s="2" t="inlineStr">
        <is>
          <t>CHK_T0001_P0002_T0002_P0003_T0003_P0003_F0001</t>
        </is>
      </c>
      <c r="B59" s="7" t="inlineStr">
        <is>
          <t>passage_fin</t>
        </is>
      </c>
      <c r="C59" s="2" t="inlineStr">
        <is>
          <t>endB3Z</t>
        </is>
      </c>
      <c r="D59" s="2" t="inlineStr">
        <is>
          <t>DIF.PAR.002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DIF.PAR.002</t>
        </is>
      </c>
      <c r="E60" s="2" t="inlineStr">
        <is>
          <t>C'est le soir. Le parc devient calme. Un Je rentre avec. Il cherche le mot. Noé laisse le temps. Il attend la fin de la phrase. Papa sourit. On peut jouer ensemble.</t>
        </is>
      </c>
      <c r="F60" s="2" t="inlineStr">
        <is>
          <t>&lt;speak&gt;&lt;prosody rate="slow" pitch="medium"&gt;C'est le soir. Le parc devient calme. Un copain dit : je rentre avec. Il cherche le mot. Noé laisse le temps. Il attend la fin de la phrase. Papa sourit. On peut jouer ensemble.&lt;/prosody&gt;&lt;break time="450ms"/&gt;&lt;/speak&gt;</t>
        </is>
      </c>
      <c r="G60" s="2" t="inlineStr">
        <is>
          <t>&lt;slow&gt;C'est le soir. Le parc devient calme. Un copain dit : je rentre avec. Il cherche le mot. Noé laisse le temps. Il attend la fin de la phrase. Papa sourit. On peut jouer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narrateur|C'est le soir. Le parc devient calme. Un
enfant-m|Je rentre avec. Il cherche le mot.
narrateur|Noé laisse le temps. Il attend la fin de la phrase. Papa sourit. On peut jouer ensemble.</t>
        </is>
      </c>
      <c r="AX60" t="inlineStr">
        <is>
          <t>enfants_parc</t>
        </is>
      </c>
    </row>
    <row r="61">
      <c r="A61" s="2" t="inlineStr">
        <is>
          <t>CHK_T0001_P0003_Q0001</t>
        </is>
      </c>
      <c r="B61" s="6" t="inlineStr">
        <is>
          <t>passage_question</t>
        </is>
      </c>
      <c r="C61" s="2" t="inlineStr">
        <is>
          <t>qC</t>
        </is>
      </c>
      <c r="D61" s="2" t="inlineStr">
        <is>
          <t>DIF.PAR.002</t>
        </is>
      </c>
      <c r="E61" s="2" t="inlineStr">
        <is>
          <t>On attend la fin de la phrase ?</t>
        </is>
      </c>
      <c r="F61" s="2" t="inlineStr">
        <is>
          <t>&lt;speak&gt;&lt;prosody rate="slow" pitch="medium"&gt;On attend la fin de la phrase ?&lt;/prosody&gt;&lt;break time="250ms"/&gt;&lt;/speak&gt;</t>
        </is>
      </c>
      <c r="G61" s="2" t="inlineStr">
        <is>
          <t>&lt;slow&gt;On attend la fin de la phrase ?&lt;/slow&gt;</t>
        </is>
      </c>
      <c r="H61" s="2" t="inlineStr">
        <is>
          <t>laisser le temps</t>
        </is>
      </c>
      <c r="I61" s="2" t="inlineStr">
        <is>
          <t>laisser le temps | attendre | attendre phrase</t>
        </is>
      </c>
      <c r="J61" s="2" t="inlineStr">
        <is>
          <t>Oui, c'est la bonne réponse.</t>
        </is>
      </c>
      <c r="K61" s="2" t="inlineStr">
        <is>
          <t>Tu étais presque.</t>
        </is>
      </c>
      <c r="L61" s="2" t="inlineStr">
        <is>
          <t>Dis : laisser le temps.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narrateur|On attend la fin de la phrase ?</t>
        </is>
      </c>
      <c r="AX61" t="inlineStr"/>
    </row>
    <row r="62">
      <c r="A62" s="2" t="inlineStr">
        <is>
          <t>CHK_T0001_P0003_C0001</t>
        </is>
      </c>
      <c r="B62" s="5" t="inlineStr">
        <is>
          <t>passage</t>
        </is>
      </c>
      <c r="C62" s="2" t="inlineStr">
        <is>
          <t>qC</t>
        </is>
      </c>
      <c r="D62" s="2" t="inlineStr">
        <is>
          <t>DIF.PAR.002</t>
        </is>
      </c>
      <c r="E62" s="2" t="inlineStr">
        <is>
          <t>Oui. On laisse le temps. Noé hoche la tête. On continue, avec maman. On laisse le temps. On attend la fin de la phrase. On peut jouer ensemble.</t>
        </is>
      </c>
      <c r="F62" s="2" t="inlineStr">
        <is>
          <t>&lt;speak&gt;&lt;prosody rate="slow" pitch="medium"&gt;Oui. On laisse le temps. Noé hoche la tête. On continue, avec maman. On laisse le temps. On attend la fin de la phrase. On peut jouer ensemble.&lt;/prosody&gt;&lt;break time="450ms"/&gt;&lt;/speak&gt;</t>
        </is>
      </c>
      <c r="G62" s="2" t="inlineStr">
        <is>
          <t>&lt;slow&gt;Oui. On laisse le temps. Noé hoche la tête. On continue, avec maman. On laisse le temps. On attend la fin de la phrase. On peut jouer ensemble.&lt;/slow&gt;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On laisse le temps. Noé hoche la tête. On continue, avec maman. On laisse le temps. On attend la fin de la phrase. On peut jouer ensemble.</t>
        </is>
      </c>
      <c r="AX62" t="inlineStr"/>
    </row>
    <row r="63">
      <c r="A63" s="2" t="inlineStr">
        <is>
          <t>CHK_T0001_P0003_T0002_P0000</t>
        </is>
      </c>
      <c r="B63" s="4" t="inlineStr">
        <is>
          <t>transition_question</t>
        </is>
      </c>
      <c r="C63" s="2" t="inlineStr">
        <is>
          <t>ch2C</t>
        </is>
      </c>
      <c r="D63" s="2" t="inlineStr">
        <is>
          <t>DIF.PAR.002</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DIF.PAR.002</t>
        </is>
      </c>
      <c r="E64" s="2" t="inlineStr">
        <is>
          <t>Plus tard, Noé va dans la chambre. Un Le ballon va. Noé laisse le temps. Maman reste tout près. On laisse le temps. On attend la fin de la phrase. On peut jouer ensemble.</t>
        </is>
      </c>
      <c r="F64" s="2" t="inlineStr">
        <is>
          <t>&lt;speak&gt;&lt;prosody rate="slow" pitch="medium"&gt;Plus tard, Noé va dans la chambre. Un copain dit : le ballon va. Noé laisse le temps. Maman reste tout près. On laisse le temps. On attend la fin de la phrase. On peut jouer ensemble.&lt;/prosody&gt;&lt;break time="450ms"/&gt;&lt;/speak&gt;</t>
        </is>
      </c>
      <c r="G64" s="2" t="inlineStr">
        <is>
          <t>&lt;slow&gt;Plus tard, Noé va dans la chambre. Un copain dit : le ballon va. Noé laisse le temps. Maman reste tout près. On laisse le temps. On attend la fin de la phrase. On peut jouer ensemble.&lt;/slow&gt;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narrateur|Plus tard, Noé va dans la chambre. Un
enfant-m|Le ballon va.
narrateur|Noé laisse le temps. Maman reste tout près. On laisse le temps. On attend la fin de la phrase. On peut jouer ensemble.</t>
        </is>
      </c>
      <c r="AX64" t="inlineStr"/>
    </row>
    <row r="65">
      <c r="A65" s="2" t="inlineStr">
        <is>
          <t>CHK_T0001_P0003_T0002_P0001_T0003_P0000</t>
        </is>
      </c>
      <c r="B65" s="4" t="inlineStr">
        <is>
          <t>transition_question</t>
        </is>
      </c>
      <c r="C65" s="2" t="inlineStr">
        <is>
          <t>ch3C1</t>
        </is>
      </c>
      <c r="D65" s="2" t="inlineStr">
        <is>
          <t>DIF.PAR.002</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DIF.PAR.002</t>
        </is>
      </c>
      <c r="E66" s="2" t="inlineStr">
        <is>
          <t>Noé a choisi le soir. Puis la cuisine. Puis le ballon rouge. Une chaussette est encore sablée. Noé essuie ses mains. On laisse le temps. On attend la fin de la phrase. On laisse le temps. Noé dit merci à maman.</t>
        </is>
      </c>
      <c r="F66" s="2" t="inlineStr">
        <is>
          <t>&lt;speak&gt;&lt;prosody rate="slow" pitch="medium"&gt;Noé a choisi le soir. Puis la cuisine. Puis le ballon rouge. Une chaussette est encore sablée. Noé essuie ses &lt;emphasis level="moderate"&gt;main&lt;/emphasis&gt;s. On laisse le temps. On attend la fin de la phrase. On laisse le temps. Noé dit merci à maman.&lt;/prosody&gt;&lt;break time="450ms"/&gt;&lt;/speak&gt;</t>
        </is>
      </c>
      <c r="G66" s="2" t="inlineStr">
        <is>
          <t>&lt;slow&gt;Noé a choisi le soir. Puis la cuisine. Puis le ballon rouge. Une chaussette est encore sablée. Noé essuie ses &lt;emphasis&gt;main&lt;/emphasis&gt;s. On laisse le temps. On attend la fin de la phrase. On laisse le temps. Noé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main</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narrateur|Noé a choisi le soir. Puis la cuisine. Puis le ballon rouge. Une chaussette est encore sablée. Noé essuie ses mains. On laisse le temps. On attend la fin de la phrase. On laisse le temps. Noé dit merci à maman.</t>
        </is>
      </c>
      <c r="AX66" t="inlineStr"/>
    </row>
    <row r="67">
      <c r="A67" s="2" t="inlineStr">
        <is>
          <t>CHK_T0001_P0003_T0002_P0001_T0003_P0001_F0001</t>
        </is>
      </c>
      <c r="B67" s="7" t="inlineStr">
        <is>
          <t>passage_fin</t>
        </is>
      </c>
      <c r="C67" s="2" t="inlineStr">
        <is>
          <t>endC1X</t>
        </is>
      </c>
      <c r="D67" s="2" t="inlineStr">
        <is>
          <t>DIF.PAR.002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DIF.PAR.002</t>
        </is>
      </c>
      <c r="E68" s="2" t="inlineStr">
        <is>
          <t>Noé s'arrête près de le seau bleu. la cuisine est rangé. On dit merci. Noé sourit. Maman sourit aussi. On laisse le temps. On attend la fin de la phrase. On laisse le temps. Noé dit merci à maman.</t>
        </is>
      </c>
      <c r="F68" s="2" t="inlineStr">
        <is>
          <t>&lt;speak&gt;&lt;prosody rate="slow" pitch="medium"&gt;Noé s'arrête près de le seau bleu. la cuisine est rangé. On dit merci. Noé sourit. Maman sourit aussi. On laisse le temps. On attend la fin de la phrase. On laisse le temps. Noé dit merci à maman.&lt;/prosody&gt;&lt;break time="450ms"/&gt;&lt;/speak&gt;</t>
        </is>
      </c>
      <c r="G68" s="2" t="inlineStr">
        <is>
          <t>&lt;slow&gt;Noé s'arrête près de le seau bleu. la cuisine est rangé. On dit merci. Noé sourit. Maman sourit aussi. On laisse le temps. On attend la fin de la phrase. On laisse le temps. Noé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narrateur|Noé s'arrête près de le seau bleu. la cuisine est rangé. On dit merci. Noé sourit. Maman sourit aussi. On laisse le temps. On attend la fin de la phrase. On laisse le temps. Noé dit merci à maman.</t>
        </is>
      </c>
      <c r="AX68" t="inlineStr"/>
    </row>
    <row r="69">
      <c r="A69" s="2" t="inlineStr">
        <is>
          <t>CHK_T0001_P0003_T0002_P0001_T0003_P0002_F0001</t>
        </is>
      </c>
      <c r="B69" s="7" t="inlineStr">
        <is>
          <t>passage_fin</t>
        </is>
      </c>
      <c r="C69" s="2" t="inlineStr">
        <is>
          <t>endC1Y</t>
        </is>
      </c>
      <c r="D69" s="2" t="inlineStr">
        <is>
          <t>DIF.PAR.002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DIF.PAR.002</t>
        </is>
      </c>
      <c r="E70" s="2" t="inlineStr">
        <is>
          <t>Noé se souvient de le soir. Et de la cuisine. Et de le doudou. Le savon sent bon. Noé serre la main de maman. On laisse le temps. On attend la fin de la phrase. On laisse le temps. Noé dit merci à maman.</t>
        </is>
      </c>
      <c r="F70" s="2" t="inlineStr">
        <is>
          <t>&lt;speak&gt;&lt;prosody rate="slow" pitch="medium"&gt;Noé se souvient de le soir. Et de la cuisine. Et de le doudou. Le savon sent bon. Noé serre la &lt;emphasis level="moderate"&gt;main&lt;/emphasis&gt; de maman. On laisse le temps. On attend la fin de la phrase. On laisse le temps. Noé dit merci à maman.&lt;/prosody&gt;&lt;break time="450ms"/&gt;&lt;/speak&gt;</t>
        </is>
      </c>
      <c r="G70" s="2" t="inlineStr">
        <is>
          <t>&lt;slow&gt;Noé se souvient de le soir. Et de la cuisine. Et de le doudou. Le savon sent bon. Noé serre la &lt;emphasis&gt;main&lt;/emphasis&gt; de maman. On laisse le temps. On attend la fin de la phrase. On laisse le temps. Noé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main</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narrateur|Noé se souvient de le soir. Et de la cuisine. Et de le doudou. Le savon sent bon. Noé serre la main de maman. On laisse le temps. On attend la fin de la phrase. On laisse le temps. Noé dit merci à maman.</t>
        </is>
      </c>
      <c r="AX70" t="inlineStr"/>
    </row>
    <row r="71">
      <c r="A71" s="2" t="inlineStr">
        <is>
          <t>CHK_T0001_P0003_T0002_P0001_T0003_P0003_F0001</t>
        </is>
      </c>
      <c r="B71" s="7" t="inlineStr">
        <is>
          <t>passage_fin</t>
        </is>
      </c>
      <c r="C71" s="2" t="inlineStr">
        <is>
          <t>endC1Z</t>
        </is>
      </c>
      <c r="D71" s="2" t="inlineStr">
        <is>
          <t>DIF.PAR.002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DIF.PAR.002</t>
        </is>
      </c>
      <c r="E72" s="2" t="inlineStr">
        <is>
          <t>Plus tard, Noé va dans la chambre. Un Le seau va. Noé laisse le temps. Maman montre le geste, lentement. On laisse le temps. On attend la fin de la phrase. On peut jouer ensemble.</t>
        </is>
      </c>
      <c r="F72" s="2" t="inlineStr">
        <is>
          <t>&lt;speak&gt;&lt;prosody rate="slow" pitch="medium"&gt;Plus tard, Noé va dans la chambre. Un copain dit : le seau va. Noé laisse le temps. Maman montre le geste, lentement. On laisse le temps. On attend la fin de la phrase. On peut jouer ensemble.&lt;/prosody&gt;&lt;break time="450ms"/&gt;&lt;/speak&gt;</t>
        </is>
      </c>
      <c r="G72" s="2" t="inlineStr">
        <is>
          <t>&lt;slow&gt;Plus tard, Noé va dans la chambre. Un copain dit : le seau va. Noé laisse le temps. Maman montre le geste, lentement. On laisse le temps. On attend la fin de la phrase. On peut jouer ensemble.&lt;/slow&gt;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narrateur|Plus tard, Noé va dans la chambre. Un
enfant-m|Le seau va.
narrateur|Noé laisse le temps. Maman montre le geste, lentement. On laisse le temps. On attend la fin de la phrase. On peut jouer ensemble.</t>
        </is>
      </c>
      <c r="AX72" t="inlineStr"/>
    </row>
    <row r="73">
      <c r="A73" s="2" t="inlineStr">
        <is>
          <t>CHK_T0001_P0003_T0002_P0002_T0003_P0000</t>
        </is>
      </c>
      <c r="B73" s="4" t="inlineStr">
        <is>
          <t>transition_question</t>
        </is>
      </c>
      <c r="C73" s="2" t="inlineStr">
        <is>
          <t>ch3C2</t>
        </is>
      </c>
      <c r="D73" s="2" t="inlineStr">
        <is>
          <t>DIF.PAR.002</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DIF.PAR.002</t>
        </is>
      </c>
      <c r="E74" s="2" t="inlineStr">
        <is>
          <t>Avec le ballon rouge. Après le jardin. Près de le soir. Noé s'arrête. On rit un peu. Noé marche près de maman. On laisse le temps. On attend la fin de la phrase. On laisse le temps. Noé dit merci à maman.</t>
        </is>
      </c>
      <c r="F74" s="2" t="inlineStr">
        <is>
          <t>&lt;speak&gt;&lt;prosody rate="slow" pitch="medium"&gt;Avec le ballon rouge. Après le jardin. Près de le soir. Noé s'arrête. On rit un peu. Noé marche près de maman. On laisse le temps. On attend la fin de la phrase. On laisse le temps. Noé dit merci à maman.&lt;/prosody&gt;&lt;break time="450ms"/&gt;&lt;/speak&gt;</t>
        </is>
      </c>
      <c r="G74" s="2" t="inlineStr">
        <is>
          <t>&lt;slow&gt;Avec le ballon rouge. Après le jardin. Près de le soir. Noé s'arrête. On rit un peu. Noé marche près de maman. On laisse le temps. On attend la fin de la phrase. On laisse le temps. Noé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narrateur|Avec le ballon rouge. Après le jardin. Près de le soir. Noé s'arrête. On rit un peu. Noé marche près de maman. On laisse le temps. On attend la fin de la phrase. On laisse le temps. Noé dit merci à maman.</t>
        </is>
      </c>
      <c r="AX74" t="inlineStr"/>
    </row>
    <row r="75">
      <c r="A75" s="2" t="inlineStr">
        <is>
          <t>CHK_T0001_P0003_T0002_P0002_T0003_P0001_F0001</t>
        </is>
      </c>
      <c r="B75" s="7" t="inlineStr">
        <is>
          <t>passage_fin</t>
        </is>
      </c>
      <c r="C75" s="2" t="inlineStr">
        <is>
          <t>endC2X</t>
        </is>
      </c>
      <c r="D75" s="2" t="inlineStr">
        <is>
          <t>DIF.PAR.002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DIF.PAR.002</t>
        </is>
      </c>
      <c r="E76" s="2" t="inlineStr">
        <is>
          <t>Noé range le jardin. le seau bleu reste près de le soir. Un vélo passe au loin. Noé pose le jardin à sa place. On laisse le temps. On attend la fin de la phrase. On laisse le temps. Noé dit merci à maman.</t>
        </is>
      </c>
      <c r="F76" s="2" t="inlineStr">
        <is>
          <t>&lt;speak&gt;&lt;prosody rate="slow" pitch="medium"&gt;Noé range le jardin. le seau bleu reste près de le soir. Un vélo passe au loin. Noé pose le jardin à sa place. On laisse le temps. On attend la fin de la phrase. On laisse le temps. Noé dit merci à maman.&lt;/prosody&gt;&lt;break time="450ms"/&gt;&lt;/speak&gt;</t>
        </is>
      </c>
      <c r="G76" s="2" t="inlineStr">
        <is>
          <t>&lt;slow&gt;Noé range le jardin. le seau bleu reste près de le soir. Un vélo passe au loin. Noé pose le jardin à sa place. On laisse le temps. On attend la fin de la phrase. On laisse le temps. Noé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narrateur|Noé range le jardin. le seau bleu reste près de le soir. Un vélo passe au loin. Noé pose le jardin à sa place. On laisse le temps. On attend la fin de la phrase. On laisse le temps. Noé dit merci à maman.</t>
        </is>
      </c>
      <c r="AX76" t="inlineStr"/>
    </row>
    <row r="77">
      <c r="A77" s="2" t="inlineStr">
        <is>
          <t>CHK_T0001_P0003_T0002_P0002_T0003_P0002_F0001</t>
        </is>
      </c>
      <c r="B77" s="7" t="inlineStr">
        <is>
          <t>passage_fin</t>
        </is>
      </c>
      <c r="C77" s="2" t="inlineStr">
        <is>
          <t>endC2Y</t>
        </is>
      </c>
      <c r="D77" s="2" t="inlineStr">
        <is>
          <t>DIF.PAR.002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DIF.PAR.002</t>
        </is>
      </c>
      <c r="E78" s="2" t="inlineStr">
        <is>
          <t>Le doudou est là. le jardin aussi. le soir reste dans le souvenir. Un crochet tient bien le manteau. Noé ferme le sac. On laisse le temps. On attend la fin de la phrase. On laisse le temps. Noé dit merci à maman.</t>
        </is>
      </c>
      <c r="F78" s="2" t="inlineStr">
        <is>
          <t>&lt;speak&gt;&lt;prosody rate="slow" pitch="medium"&gt;le doudou est là. le jardin aussi. le soir reste dans le souvenir. Un crochet tient bien le manteau. Noé ferme le sac. On laisse le temps. On attend la fin de la phrase. On laisse le temps. Noé dit merci à maman.&lt;/prosody&gt;&lt;break time="450ms"/&gt;&lt;/speak&gt;</t>
        </is>
      </c>
      <c r="G78" s="2" t="inlineStr">
        <is>
          <t>&lt;slow&gt;le doudou est là. le jardin aussi. le soir reste dans le souvenir. Un crochet tient bien le manteau. Noé ferme le sac. On laisse le temps. On attend la fin de la phrase. On laisse le temps. Noé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doudou est là. le jardin aussi. le soir reste dans le souvenir. Un crochet tient bien le manteau. Noé ferme le sac. On laisse le temps. On attend la fin de la phrase. On laisse le temps. Noé dit merci à maman.</t>
        </is>
      </c>
      <c r="AX78" t="inlineStr"/>
    </row>
    <row r="79">
      <c r="A79" s="2" t="inlineStr">
        <is>
          <t>CHK_T0001_P0003_T0002_P0002_T0003_P0003_F0001</t>
        </is>
      </c>
      <c r="B79" s="7" t="inlineStr">
        <is>
          <t>passage_fin</t>
        </is>
      </c>
      <c r="C79" s="2" t="inlineStr">
        <is>
          <t>endC2Z</t>
        </is>
      </c>
      <c r="D79" s="2" t="inlineStr">
        <is>
          <t>DIF.PAR.002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DIF.PAR.002</t>
        </is>
      </c>
      <c r="E80" s="2" t="inlineStr">
        <is>
          <t>Plus tard, Noé va dans la chambre. Un Le doudou va. Noé laisse le temps. Je suis là. On laisse le temps. On attend la fin de la phrase. On peut jouer ensemble.</t>
        </is>
      </c>
      <c r="F80" s="2" t="inlineStr">
        <is>
          <t>&lt;speak&gt;&lt;prosody rate="slow" pitch="medium"&gt;Plus tard, Noé va dans la chambre. Un copain dit : le doudou va. Noé laisse le temps. Maman dit : je suis là. On laisse le temps. On attend la fin de la phrase. On peut jouer ensemble.&lt;/prosody&gt;&lt;break time="450ms"/&gt;&lt;/speak&gt;</t>
        </is>
      </c>
      <c r="G80" s="2" t="inlineStr">
        <is>
          <t>&lt;slow&gt;Plus tard, Noé va dans la chambre. Un copain dit : le doudou va. Noé laisse le temps. Maman dit : je suis là. On laisse le temps. On attend la fin de la phrase. On peut jouer ensemble.&lt;/slow&gt;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narrateur|Plus tard, Noé va dans la chambre. Un
enfant-m|Le doudou va.
narrateur|Noé laisse le temps.
maman|Je suis là. On laisse le temps. On attend la fin de la phrase. On peut jouer ensemble.</t>
        </is>
      </c>
      <c r="AX80" t="inlineStr"/>
    </row>
    <row r="81">
      <c r="A81" s="2" t="inlineStr">
        <is>
          <t>CHK_T0001_P0003_T0002_P0003_T0003_P0000</t>
        </is>
      </c>
      <c r="B81" s="4" t="inlineStr">
        <is>
          <t>transition_question</t>
        </is>
      </c>
      <c r="C81" s="2" t="inlineStr">
        <is>
          <t>ch3C3</t>
        </is>
      </c>
      <c r="D81" s="2" t="inlineStr">
        <is>
          <t>DIF.PAR.002</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DIF.PAR.002</t>
        </is>
      </c>
      <c r="E82" s="2" t="inlineStr">
        <is>
          <t>Noé rejoint le ballon rouge. la chambre est rangé. le soir est fini. Le vent est doux. Noé enfile ses chaussons. On laisse le temps. On attend la fin de la phrase. On laisse le temps. Noé dit merci à maman.</t>
        </is>
      </c>
      <c r="F82" s="2" t="inlineStr">
        <is>
          <t>&lt;speak&gt;&lt;prosody rate="slow" pitch="medium"&gt;Noé rejoint le ballon rouge. la chambre est rangé. le soir est fini. Le vent est doux. Noé enfile ses chaussons. On laisse le temps. On attend la fin de la phrase. On laisse le temps. Noé dit merci à maman.&lt;/prosody&gt;&lt;break time="450ms"/&gt;&lt;/speak&gt;</t>
        </is>
      </c>
      <c r="G82" s="2" t="inlineStr">
        <is>
          <t>&lt;slow&gt;Noé rejoint le ballon rouge. la chambre est rangé. le soir est fini. Le vent est doux. Noé enfile ses chaussons. On laisse le temps. On attend la fin de la phrase. On laisse le temps. Noé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narrateur|Noé rejoint le ballon rouge. la chambre est rangé. le soir est fini. Le vent est doux. Noé enfile ses chaussons. On laisse le temps. On attend la fin de la phrase. On laisse le temps. Noé dit merci à maman.</t>
        </is>
      </c>
      <c r="AX82" t="inlineStr"/>
    </row>
    <row r="83">
      <c r="A83" s="2" t="inlineStr">
        <is>
          <t>CHK_T0001_P0003_T0002_P0003_T0003_P0001_F0001</t>
        </is>
      </c>
      <c r="B83" s="7" t="inlineStr">
        <is>
          <t>passage_fin</t>
        </is>
      </c>
      <c r="C83" s="2" t="inlineStr">
        <is>
          <t>endC3X</t>
        </is>
      </c>
      <c r="D83" s="2" t="inlineStr">
        <is>
          <t>DIF.PAR.002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DIF.PAR.002</t>
        </is>
      </c>
      <c r="E84" s="2" t="inlineStr">
        <is>
          <t>Près de le seau bleu. Noé pose la chambre. le soir est derrière. L'eau coule, tout petit bruit. Noé s'assoit près de maman. On laisse le temps. On attend la fin de la phrase. On laisse le temps. Noé dit merci à maman.</t>
        </is>
      </c>
      <c r="F84" s="2" t="inlineStr">
        <is>
          <t>&lt;speak&gt;&lt;prosody rate="slow" pitch="medium"&gt;Près de le seau bleu. Noé pose la chambre. le soir est derrière. L'eau coule, tout petit bruit. Noé s'assoit près de maman. On laisse le temps. On attend la fin de la phrase. On laisse le temps. Noé dit merci à maman.&lt;/prosody&gt;&lt;break time="450ms"/&gt;&lt;/speak&gt;</t>
        </is>
      </c>
      <c r="G84" s="2" t="inlineStr">
        <is>
          <t>&lt;slow&gt;Près de le seau bleu. Noé pose la chambre. le soir est derrière. L'eau coule, tout petit bruit. Noé s'assoit près de maman. On laisse le temps. On attend la fin de la phrase. On laisse le temps. Noé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narrateur|Près de le seau bleu. Noé pose la chambre. le soir est derrière. L'eau coule, tout petit bruit. Noé s'assoit près de maman. On laisse le temps. On attend la fin de la phrase. On laisse le temps. Noé dit merci à maman.</t>
        </is>
      </c>
      <c r="AX84" t="inlineStr"/>
    </row>
    <row r="85">
      <c r="A85" s="2" t="inlineStr">
        <is>
          <t>CHK_T0001_P0003_T0002_P0003_T0003_P0002_F0001</t>
        </is>
      </c>
      <c r="B85" s="7" t="inlineStr">
        <is>
          <t>passage_fin</t>
        </is>
      </c>
      <c r="C85" s="2" t="inlineStr">
        <is>
          <t>endC3Y</t>
        </is>
      </c>
      <c r="D85" s="2" t="inlineStr">
        <is>
          <t>DIF.PAR.002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DIF.PAR.002</t>
        </is>
      </c>
      <c r="E86" s="2" t="inlineStr">
        <is>
          <t>Noé montre le doudou. Maman a vu le soir. Et la chambre. Une cloche tinte, tout loin. Noé ferme la porte, tout doux. On laisse le temps. On attend la fin de la phrase. On laisse le temps. Noé dit merci à maman.</t>
        </is>
      </c>
      <c r="F86" s="2" t="inlineStr">
        <is>
          <t>&lt;speak&gt;&lt;prosody rate="slow" pitch="medium"&gt;Noé montre le doudou. Maman a vu le soir. Et la chambre. Une cloche tinte, tout loin. Noé ferme la porte, tout doux. On laisse le temps. On attend la fin de la phrase. On laisse le temps. Noé dit merci à maman.&lt;/prosody&gt;&lt;break time="450ms"/&gt;&lt;/speak&gt;</t>
        </is>
      </c>
      <c r="G86" s="2" t="inlineStr">
        <is>
          <t>&lt;slow&gt;Noé montre le doudou. Maman a vu le soir. Et la chambre. Une cloche tinte, tout loin. Noé ferme la porte, tout doux. On laisse le temps. On attend la fin de la phrase. On laisse le temps. Noé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narrateur|Noé montre le doudou. Maman a vu le soir. Et la chambre. Une cloche tinte, tout loin. Noé ferme la porte, tout doux. On laisse le temps. On attend la fin de la phrase. On laisse le temps. Noé dit merci à maman.</t>
        </is>
      </c>
      <c r="AX86" t="inlineStr"/>
    </row>
    <row r="87">
      <c r="A87" s="2" t="inlineStr">
        <is>
          <t>CHK_T0001_P0003_T0002_P0003_T0003_P0003_F0001</t>
        </is>
      </c>
      <c r="B87" s="7" t="inlineStr">
        <is>
          <t>passage_fin</t>
        </is>
      </c>
      <c r="C87" s="2" t="inlineStr">
        <is>
          <t>endC3Z</t>
        </is>
      </c>
      <c r="D87" s="2" t="inlineStr">
        <is>
          <t>DIF.PAR.002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2026-09-03T17:37:02Z</dcterms:modified>
</cp:coreProperties>
</file>