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TREE-DIF-007</t>
        </is>
      </c>
    </row>
    <row r="3">
      <c r="A3" t="inlineStr">
        <is>
          <t>editorial_id</t>
        </is>
      </c>
      <c r="B3" t="inlineStr">
        <is>
          <t>TREE-DIF-007</t>
        </is>
      </c>
    </row>
    <row r="4">
      <c r="A4" t="inlineStr">
        <is>
          <t>kind</t>
        </is>
      </c>
      <c r="B4" t="inlineStr">
        <is>
          <t>ramifiee</t>
        </is>
      </c>
    </row>
    <row r="5">
      <c r="A5" t="inlineStr">
        <is>
          <t>title</t>
        </is>
      </c>
      <c r="B5" t="inlineStr">
        <is>
          <t>Plus de temps ou de calme — à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Nino est à l'école, avec maman. Papa viendra plus tard. Un camarade a besoin de calme. Il regarde d'abord. On peut répéter la règle. On peut observer d'abord. On peut jouer ensemble.</t>
        </is>
      </c>
      <c r="F2" s="2" t="inlineStr">
        <is>
          <t>&lt;speak&gt;&lt;prosody rate="medium" pitch="medium"&gt;Nino est à l'école, avec maman. Papa viendra plus tard. Un camarade a besoin de calme. Il regarde d'abord. Maman dit : on peut &lt;emphasis level="moderate"&gt;répéter&lt;/emphasis&gt; la règle. On peut observer d'abord. On peut jouer ensemble.&lt;/prosody&gt;&lt;break time="400ms"/&gt;&lt;/speak&gt;</t>
        </is>
      </c>
      <c r="G2" s="2" t="inlineStr">
        <is>
          <t>Nino est à l'école, avec maman. Papa viendra plus tard. Un camarade a besoin de calme. Il regarde d'abord. Maman dit : on peut &lt;emphasis&gt;répéter&lt;/emphasis&gt; la règle. On peut observer d'abord.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à l'école, avec maman. Papa viendra plus tard. Un camarade a besoin de calme. Il regarde d'abord.
maman|On peut répéter la règle. On peut observer d'abord. On peut jouer ensemble.</t>
        </is>
      </c>
      <c r="AX2" t="inlineStr"/>
    </row>
    <row r="3">
      <c r="A3" s="2" t="inlineStr">
        <is>
          <t>CHK_T0001_P0000</t>
        </is>
      </c>
      <c r="B3" s="4" t="inlineStr">
        <is>
          <t>transition_question</t>
        </is>
      </c>
      <c r="C3" s="2" t="inlineStr">
        <is>
          <t>ch1</t>
        </is>
      </c>
      <c r="D3" s="2" t="inlineStr">
        <is>
          <t>DIF.BES.001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chat, le chien, ou la poule.</t>
        </is>
      </c>
      <c r="AX3" t="inlineStr">
        <is>
          <t>chien_bonjour</t>
        </is>
      </c>
    </row>
    <row r="4">
      <c r="A4" s="2" t="inlineStr">
        <is>
          <t>CHK_T0001_P0001</t>
        </is>
      </c>
      <c r="B4" s="5" t="inlineStr">
        <is>
          <t>passage</t>
        </is>
      </c>
      <c r="C4" s="2" t="inlineStr">
        <is>
          <t>brA</t>
        </is>
      </c>
      <c r="D4" s="2" t="inlineStr">
        <is>
          <t>DIF.BES.001</t>
        </is>
      </c>
      <c r="E4" s="2" t="inlineStr">
        <is>
          <t>À l'école, il y a un coin chat. Un camarade reste au bord. Nino répète la règle : on touche tout doux. On peut observer d'abord. Le camarade regarde. C'est bien. On peut jouer ensemble.</t>
        </is>
      </c>
      <c r="F4" s="2" t="inlineStr">
        <is>
          <t>&lt;speak&gt;&lt;prosody rate="medium" pitch="medium"&gt;À l'école, il y a un coin chat. Un camarade reste au bord. Nino répète la règle : on touche tout doux. On peut &lt;emphasis level="moderate"&gt;observer&lt;/emphasis&gt; d'abord. Le camarade regarde. Maman dit : c'est bien. On peut jouer ensemble.&lt;/prosody&gt;&lt;break time="450ms"/&gt;&lt;/speak&gt;</t>
        </is>
      </c>
      <c r="G4" s="2" t="inlineStr">
        <is>
          <t>À l'école, il y a un coin chat. Un camarade reste au bord. Nino répète la règle : on touche tout doux. On peut &lt;emphasis&gt;observer&lt;/emphasis&gt; d'abord. Le camarade regarde. Maman dit : c'est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observer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narrateur|À l'école, il y a un coin chat. Un camarade reste au bord. Nino répète la règle : on touche tout doux. On peut observer d'abord. Le camarade regarde.
maman|C'est bien. On peut jouer ensemble.</t>
        </is>
      </c>
      <c r="AX4" t="inlineStr"/>
    </row>
    <row r="5">
      <c r="A5" s="2" t="inlineStr">
        <is>
          <t>CHK_T0001_P0001_Q0001</t>
        </is>
      </c>
      <c r="B5" s="6" t="inlineStr">
        <is>
          <t>passage_question</t>
        </is>
      </c>
      <c r="C5" s="2" t="inlineStr">
        <is>
          <t>qA</t>
        </is>
      </c>
      <c r="D5" s="2" t="inlineStr">
        <is>
          <t>DIF.BES.001</t>
        </is>
      </c>
      <c r="E5" s="2" t="inlineStr">
        <is>
          <t>On répète la règle ?</t>
        </is>
      </c>
      <c r="F5" s="2" t="inlineStr">
        <is>
          <t>&lt;speak&gt;&lt;prosody rate="slow" pitch="medium"&gt;On répète la règle ?&lt;/prosody&gt;&lt;break time="250ms"/&gt;&lt;/speak&gt;</t>
        </is>
      </c>
      <c r="G5" s="2" t="inlineStr">
        <is>
          <t>&lt;slow&gt;On répète la règle ?&lt;/slow&gt;</t>
        </is>
      </c>
      <c r="H5" s="2" t="inlineStr">
        <is>
          <t>répéter</t>
        </is>
      </c>
      <c r="I5" s="2" t="inlineStr">
        <is>
          <t>répéter | observer | observer d'abord</t>
        </is>
      </c>
      <c r="J5" s="2" t="inlineStr">
        <is>
          <t>Oui, c'est la bonne réponse.</t>
        </is>
      </c>
      <c r="K5" s="2" t="inlineStr">
        <is>
          <t>Tu étais presque.</t>
        </is>
      </c>
      <c r="L5" s="2" t="inlineStr">
        <is>
          <t>Dis : répéter.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répète la règle ?</t>
        </is>
      </c>
      <c r="AX5" t="inlineStr"/>
    </row>
    <row r="6">
      <c r="A6" s="2" t="inlineStr">
        <is>
          <t>CHK_T0001_P0001_C0001</t>
        </is>
      </c>
      <c r="B6" s="5" t="inlineStr">
        <is>
          <t>passage</t>
        </is>
      </c>
      <c r="C6" s="2" t="inlineStr">
        <is>
          <t>qA</t>
        </is>
      </c>
      <c r="D6" s="2" t="inlineStr">
        <is>
          <t>DIF.BES.001</t>
        </is>
      </c>
      <c r="E6" s="2" t="inlineStr">
        <is>
          <t>Oui. On peut répéter. On peut observer d'abord. Nino respire. Maman est là. On peut répéter la règle. On peut observer d'abord. On peut jouer ensemble.</t>
        </is>
      </c>
      <c r="F6" s="2" t="inlineStr">
        <is>
          <t>&lt;speak&gt;&lt;prosody rate="medium" pitch="medium"&gt;Oui. On peut &lt;emphasis level="moderate"&gt;répéter&lt;/emphasis&gt;. On peut observer d'abord. Nino respire. Maman est là. On peut répéter la règle. On peut observer d'abord. On peut jouer ensemble.&lt;/prosody&gt;&lt;break time="450ms"/&gt;&lt;/speak&gt;</t>
        </is>
      </c>
      <c r="G6" s="2" t="inlineStr">
        <is>
          <t>Oui. On peut &lt;emphasis&gt;répéter&lt;/emphasis&gt;. On peut observer d'abord. Nino respire. Maman est là. On peut répéter la règle. On peut observer d'abord.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peut répéter. On peut observer d'abord. Nino respire. Maman est là. On peut répéter la règle. On peut observer d'abord. On peut jouer ensemble.</t>
        </is>
      </c>
      <c r="AX6" t="inlineStr"/>
    </row>
    <row r="7">
      <c r="A7" s="2" t="inlineStr">
        <is>
          <t>CHK_T0001_P0001_T0002_P0000</t>
        </is>
      </c>
      <c r="B7" s="4" t="inlineStr">
        <is>
          <t>transition_question</t>
        </is>
      </c>
      <c r="C7" s="2" t="inlineStr">
        <is>
          <t>ch2A</t>
        </is>
      </c>
      <c r="D7" s="2" t="inlineStr">
        <is>
          <t>DIF.BES.001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bac à sable, le toboggan, ou les balançoires.</t>
        </is>
      </c>
      <c r="AX7" t="inlineStr"/>
    </row>
    <row r="8">
      <c r="A8" s="2" t="inlineStr">
        <is>
          <t>CHK_T0001_P0001_T0002_P0001</t>
        </is>
      </c>
      <c r="B8" s="5" t="inlineStr">
        <is>
          <t>passage</t>
        </is>
      </c>
      <c r="C8" s="2" t="inlineStr">
        <is>
          <t>brA1</t>
        </is>
      </c>
      <c r="D8" s="2" t="inlineStr">
        <is>
          <t>DIF.BES.001</t>
        </is>
      </c>
      <c r="E8" s="2" t="inlineStr">
        <is>
          <t>Nino va vers le bac à sable. Il répète la règle : on reste assis. Un camarade observe d'abord. Le chat en peluche est là. Maman montre le geste, lentement. On peut répéter la règle. On peut observer d'abord. On peut jouer ensemble.</t>
        </is>
      </c>
      <c r="F8" s="2" t="inlineStr">
        <is>
          <t>&lt;speak&gt;&lt;prosody rate="medium" pitch="medium"&gt;Nino va vers le bac à sable. Il répète la règle : on reste assis. Un camarade observe d'abord. Le chat en peluche est là. Maman montre le geste, lentement. On peut &lt;emphasis level="moderate"&gt;répéter&lt;/emphasis&gt; la règle. On peut observer d'abord. On peut jouer ensemble.&lt;/prosody&gt;&lt;break time="450ms"/&gt;&lt;/speak&gt;</t>
        </is>
      </c>
      <c r="G8" s="2" t="inlineStr">
        <is>
          <t>Nino va vers le bac à sable. Il répète la règle : on reste assis. Un camarade observe d'abord. Le chat en peluche est là. Maman montre le geste, lentement. On peut &lt;emphasis&gt;répéter&lt;/emphasis&gt; la règle. On peut observer d'abord.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va vers le bac à sable. Il répète la règle : on reste assis. Un camarade observe d'abord. Le chat en peluche est là. Maman montre le geste, lentement. On peut répéter la règle. On peut observer d'abord. On peut jouer ensemble.</t>
        </is>
      </c>
      <c r="AX8" t="inlineStr"/>
    </row>
    <row r="9">
      <c r="A9" s="2" t="inlineStr">
        <is>
          <t>CHK_T0001_P0001_T0002_P0001_T0003_P0000</t>
        </is>
      </c>
      <c r="B9" s="4" t="inlineStr">
        <is>
          <t>transition_question</t>
        </is>
      </c>
      <c r="C9" s="2" t="inlineStr">
        <is>
          <t>ch3A1</t>
        </is>
      </c>
      <c r="D9" s="2" t="inlineStr">
        <is>
          <t>DIF.BES.001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DIF.BES.001</t>
        </is>
      </c>
      <c r="E10" s="2" t="inlineStr">
        <is>
          <t>Nino a choisi le chat. Puis le bac à sable. Puis rouge. Un chat miaule une fois. Nino range la tasse. On peut répéter la règle. On peut observer d'abord. On répète. On attend. On laisse observer d'abord. Nino dit merci à maman.</t>
        </is>
      </c>
      <c r="F10" s="2" t="inlineStr">
        <is>
          <t>&lt;speak&gt;&lt;prosody rate="medium" pitch="medium"&gt;Nino a choisi le chat. Puis le bac à sable. Puis rouge. Un chat miaule une fois. Nino range la tasse. On peut &lt;emphasis level="moderate"&gt;répéter&lt;/emphasis&gt; la règle. On peut observer d'abord. On répète. On attend. On laisse observer d'abord. Nino dit merci à maman.&lt;/prosody&gt;&lt;break time="450ms"/&gt;&lt;/speak&gt;</t>
        </is>
      </c>
      <c r="G10" s="2" t="inlineStr">
        <is>
          <t>Nino a choisi le chat. Puis le bac à sable. Puis rouge. Un chat miaule une fois. Nino range la tasse. On peut &lt;emphasis&gt;répéter&lt;/emphasis&gt; la règle. On peut observer d'abord. On répète. On attend. On laisse observer d'abord. Nino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narrateur|Nino a choisi le chat. Puis le bac à sable. Puis rouge. Un chat miaule une fois. Nino range la tasse. On peut répéter la règle. On peut observer d'abord. On répète. On attend. On laisse observer d'abord. Nino dit merci à maman.</t>
        </is>
      </c>
      <c r="AX10" t="inlineStr"/>
    </row>
    <row r="11">
      <c r="A11" s="2" t="inlineStr">
        <is>
          <t>CHK_T0001_P0001_T0002_P0001_T0003_P0001_F0001</t>
        </is>
      </c>
      <c r="B11" s="7" t="inlineStr">
        <is>
          <t>passage_fin</t>
        </is>
      </c>
      <c r="C11" s="2" t="inlineStr">
        <is>
          <t>endA1X</t>
        </is>
      </c>
      <c r="D11" s="2" t="inlineStr">
        <is>
          <t>DIF.BES.001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DIF.BES.001</t>
        </is>
      </c>
      <c r="E12" s="2" t="inlineStr">
        <is>
          <t>Nino s'arrête près de bleu. le bac à sable est rangé. Un panier est posé sur le banc. Nino souffle, puis sourit à maman. On peut répéter la règle. On peut observer d'abord. On répète. On attend. On laisse observer d'abord. Nino dit merci à maman.</t>
        </is>
      </c>
      <c r="F12" s="2" t="inlineStr">
        <is>
          <t>&lt;speak&gt;&lt;prosody rate="medium" pitch="medium"&gt;Nino s'arrête près de bleu. le bac à sable est rangé. Un panier est posé sur le banc. Nino souffle, puis sourit à maman. On peut &lt;emphasis level="moderate"&gt;répéter&lt;/emphasis&gt; la règle. On peut observer d'abord. On répète. On attend. On laisse observer d'abord. Nino dit merci à maman.&lt;/prosody&gt;&lt;break time="450ms"/&gt;&lt;/speak&gt;</t>
        </is>
      </c>
      <c r="G12" s="2" t="inlineStr">
        <is>
          <t>Nino s'arrête près de bleu. le bac à sable est rangé. Un panier est posé sur le banc. Nino souffle, puis sourit à maman. On peut &lt;emphasis&gt;répéter&lt;/emphasis&gt; la règle. On peut observer d'abord. On répète. On attend. On laisse observer d'abord. Nino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narrateur|Nino s'arrête près de bleu. le bac à sable est rangé. Un panier est posé sur le banc. Nino souffle, puis sourit à maman. On peut répéter la règle. On peut observer d'abord. On répète. On attend. On laisse observer d'abord. Nino dit merci à maman.</t>
        </is>
      </c>
      <c r="AX12" t="inlineStr"/>
    </row>
    <row r="13">
      <c r="A13" s="2" t="inlineStr">
        <is>
          <t>CHK_T0001_P0001_T0002_P0001_T0003_P0002_F0001</t>
        </is>
      </c>
      <c r="B13" s="7" t="inlineStr">
        <is>
          <t>passage_fin</t>
        </is>
      </c>
      <c r="C13" s="2" t="inlineStr">
        <is>
          <t>endA1Y</t>
        </is>
      </c>
      <c r="D13" s="2" t="inlineStr">
        <is>
          <t>DIF.BES.001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DIF.BES.001</t>
        </is>
      </c>
      <c r="E14" s="2" t="inlineStr">
        <is>
          <t>Nino se souvient de le chat. Et de le bac à sable. Et de vert. L'eau coule, tout petit bruit. Nino essuie ses mains. On peut répéter la règle. On peut observer d'abord. On répète. On attend. On laisse observer d'abord. Nino dit merci à maman.</t>
        </is>
      </c>
      <c r="F14" s="2" t="inlineStr">
        <is>
          <t>&lt;speak&gt;&lt;prosody rate="medium" pitch="medium"&gt;Nino se souvient de le chat. Et de le bac à sable. Et de vert. L'eau coule, tout petit bruit. Nino essuie ses mains. On peut &lt;emphasis level="moderate"&gt;répéter&lt;/emphasis&gt; la règle. On peut observer d'abord. On répète. On attend. On laisse observer d'abord. Nino dit merci à maman.&lt;/prosody&gt;&lt;break time="450ms"/&gt;&lt;/speak&gt;</t>
        </is>
      </c>
      <c r="G14" s="2" t="inlineStr">
        <is>
          <t>Nino se souvient de le chat. Et de le bac à sable. Et de vert. L'eau coule, tout petit bruit. Nino essuie ses mains. On peut &lt;emphasis&gt;répéter&lt;/emphasis&gt; la règle. On peut observer d'abord. On répète. On attend. On laisse observer d'abord. Nino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narrateur|Nino se souvient de le chat. Et de le bac à sable. Et de vert. L'eau coule, tout petit bruit. Nino essuie ses mains. On peut répéter la règle. On peut observer d'abord. On répète. On attend. On laisse observer d'abord. Nino dit merci à maman.</t>
        </is>
      </c>
      <c r="AX14" t="inlineStr"/>
    </row>
    <row r="15">
      <c r="A15" s="2" t="inlineStr">
        <is>
          <t>CHK_T0001_P0001_T0002_P0001_T0003_P0003_F0001</t>
        </is>
      </c>
      <c r="B15" s="7" t="inlineStr">
        <is>
          <t>passage_fin</t>
        </is>
      </c>
      <c r="C15" s="2" t="inlineStr">
        <is>
          <t>endA1Z</t>
        </is>
      </c>
      <c r="D15" s="2" t="inlineStr">
        <is>
          <t>DIF.BES.001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DIF.BES.001</t>
        </is>
      </c>
      <c r="E16" s="2" t="inlineStr">
        <is>
          <t>Nino va vers le toboggan. Il répète la règle : un à la fois. Un camarade observe d'abord. Le chat en peluche attend. Je suis là. On peut répéter la règle. On peut observer d'abord. On peut jouer ensemble.</t>
        </is>
      </c>
      <c r="F16" s="2" t="inlineStr">
        <is>
          <t>&lt;speak&gt;&lt;prosody rate="medium" pitch="medium"&gt;Nino va vers le toboggan. Il répète la règle : un à la fois. Un camarade observe d'abord. Le chat en peluche attend. Maman dit : je suis là. On peut &lt;emphasis level="moderate"&gt;répéter&lt;/emphasis&gt; la règle. On peut observer d'abord. On peut jouer ensemble.&lt;/prosody&gt;&lt;break time="450ms"/&gt;&lt;/speak&gt;</t>
        </is>
      </c>
      <c r="G16" s="2" t="inlineStr">
        <is>
          <t>Nino va vers le toboggan. Il répète la règle : un à la fois. Un camarade observe d'abord. Le chat en peluche attend. Maman dit : je suis là. On peut &lt;emphasis&gt;répéter&lt;/emphasis&gt; la règle. On peut observer d'abord.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va vers le toboggan. Il répète la règle : un à la fois. Un camarade observe d'abord. Le chat en peluche attend.
maman|Je suis là. On peut répéter la règle. On peut observer d'abord. On peut jouer ensemble.</t>
        </is>
      </c>
      <c r="AX16" t="inlineStr"/>
    </row>
    <row r="17">
      <c r="A17" s="2" t="inlineStr">
        <is>
          <t>CHK_T0001_P0001_T0002_P0002_T0003_P0000</t>
        </is>
      </c>
      <c r="B17" s="4" t="inlineStr">
        <is>
          <t>transition_question</t>
        </is>
      </c>
      <c r="C17" s="2" t="inlineStr">
        <is>
          <t>ch3A2</t>
        </is>
      </c>
      <c r="D17" s="2" t="inlineStr">
        <is>
          <t>DIF.BES.001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DIF.BES.001</t>
        </is>
      </c>
      <c r="E18" s="2" t="inlineStr">
        <is>
          <t>Avec rouge. Après le toboggan. Près de le chat. Nino s'arrête. Un linge sèche à l'air. Nino range encore un peu, près de maman. On peut répéter la règle. On peut observer d'abord. On répète. On attend. On laisse observer d'abord. Nino dit merci à maman.</t>
        </is>
      </c>
      <c r="F18" s="2" t="inlineStr">
        <is>
          <t>&lt;speak&gt;&lt;prosody rate="medium" pitch="medium"&gt;Avec rouge. Après le toboggan. Près de le chat. Nino s'arrête. Un linge sèche à l'air. Nino range encore un peu, près de maman. On peut &lt;emphasis level="moderate"&gt;répéter&lt;/emphasis&gt; la règle. On peut observer d'abord. On répète. On attend. On laisse observer d'abord. Nino dit merci à maman.&lt;/prosody&gt;&lt;break time="450ms"/&gt;&lt;/speak&gt;</t>
        </is>
      </c>
      <c r="G18" s="2" t="inlineStr">
        <is>
          <t>Avec rouge. Après le toboggan. Près de le chat. Nino s'arrête. Un linge sèche à l'air. Nino range encore un peu, près de maman. On peut &lt;emphasis&gt;répéter&lt;/emphasis&gt; la règle. On peut observer d'abord. On répète. On attend. On laisse observer d'abord. Nino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rouge. Après le toboggan. Près de le chat. Nino s'arrête. Un linge sèche à l'air. Nino range encore un peu, près de maman. On peut répéter la règle. On peut observer d'abord. On répète. On attend. On laisse observer d'abord. Nino dit merci à maman.</t>
        </is>
      </c>
      <c r="AX18" t="inlineStr"/>
    </row>
    <row r="19">
      <c r="A19" s="2" t="inlineStr">
        <is>
          <t>CHK_T0001_P0001_T0002_P0002_T0003_P0001_F0001</t>
        </is>
      </c>
      <c r="B19" s="7" t="inlineStr">
        <is>
          <t>passage_fin</t>
        </is>
      </c>
      <c r="C19" s="2" t="inlineStr">
        <is>
          <t>endA2X</t>
        </is>
      </c>
      <c r="D19" s="2" t="inlineStr">
        <is>
          <t>DIF.BES.001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DIF.BES.001</t>
        </is>
      </c>
      <c r="E20" s="2" t="inlineStr">
        <is>
          <t>Nino range le toboggan. bleu reste près de le chat. On écoute jusqu'au bout. Papa n'est pas loin. Nino les rejoint. On peut répéter la règle. On peut observer d'abord. On répète. On attend. On laisse observer d'abord. Nino dit merci à maman.</t>
        </is>
      </c>
      <c r="F20" s="2" t="inlineStr">
        <is>
          <t>&lt;speak&gt;&lt;prosody rate="medium" pitch="medium"&gt;Nino range le toboggan. bleu reste près de le chat. On écoute jusqu'au bout. Papa n'est pas loin. Nino les rejoint. On peut &lt;emphasis level="moderate"&gt;répéter&lt;/emphasis&gt; la règle. On peut observer d'abord. On répète. On attend. On laisse observer d'abord. Nino dit merci à maman.&lt;/prosody&gt;&lt;break time="450ms"/&gt;&lt;/speak&gt;</t>
        </is>
      </c>
      <c r="G20" s="2" t="inlineStr">
        <is>
          <t>Nino range le toboggan. bleu reste près de le chat. On écoute jusqu'au bout. Papa n'est pas loin. Nino les rejoint. On peut &lt;emphasis&gt;répéter&lt;/emphasis&gt; la règle. On peut observer d'abord. On répète. On attend. On laisse observer d'abord. Nino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narrateur|Nino range le toboggan. bleu reste près de le chat. On écoute jusqu'au bout. Papa n'est pas loin. Nino les rejoint. On peut répéter la règle. On peut observer d'abord. On répète. On attend. On laisse observer d'abord. Nino dit merci à maman.</t>
        </is>
      </c>
      <c r="AX20" t="inlineStr"/>
    </row>
    <row r="21">
      <c r="A21" s="2" t="inlineStr">
        <is>
          <t>CHK_T0001_P0001_T0002_P0002_T0003_P0002_F0001</t>
        </is>
      </c>
      <c r="B21" s="7" t="inlineStr">
        <is>
          <t>passage_fin</t>
        </is>
      </c>
      <c r="C21" s="2" t="inlineStr">
        <is>
          <t>endA2Y</t>
        </is>
      </c>
      <c r="D21" s="2" t="inlineStr">
        <is>
          <t>DIF.BES.001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DIF.BES.001</t>
        </is>
      </c>
      <c r="E22" s="2" t="inlineStr">
        <is>
          <t>Vert est là. le toboggan aussi. le chat reste dans le souvenir. Une feuille tombe. Nino chuchote : c'est fini. On peut répéter la règle. On peut observer d'abord. On répète. On attend. On laisse observer d'abord. Nino dit merci à maman.</t>
        </is>
      </c>
      <c r="F22" s="2" t="inlineStr">
        <is>
          <t>&lt;speak&gt;&lt;prosody rate="medium" pitch="medium"&gt;vert est là. le toboggan aussi. le chat reste dans le souvenir. Une feuille tombe. Nino chuchote : c'est fini. On peut &lt;emphasis level="moderate"&gt;répéter&lt;/emphasis&gt; la règle. On peut observer d'abord. On répète. On attend. On laisse observer d'abord. Nino dit merci à maman.&lt;/prosody&gt;&lt;break time="450ms"/&gt;&lt;/speak&gt;</t>
        </is>
      </c>
      <c r="G22" s="2" t="inlineStr">
        <is>
          <t>vert est là. le toboggan aussi. le chat reste dans le souvenir. Une feuille tombe. Nino chuchote : c'est fini. On peut &lt;emphasis&gt;répéter&lt;/emphasis&gt; la règle. On peut observer d'abord. On répète. On attend. On laisse observer d'abord. Nino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narrateur|Vert est là. le toboggan aussi. le chat reste dans le souvenir. Une feuille tombe. Nino chuchote : c'est fini. On peut répéter la règle. On peut observer d'abord. On répète. On attend. On laisse observer d'abord. Nino dit merci à maman.</t>
        </is>
      </c>
      <c r="AX22" t="inlineStr"/>
    </row>
    <row r="23">
      <c r="A23" s="2" t="inlineStr">
        <is>
          <t>CHK_T0001_P0001_T0002_P0002_T0003_P0003_F0001</t>
        </is>
      </c>
      <c r="B23" s="7" t="inlineStr">
        <is>
          <t>passage_fin</t>
        </is>
      </c>
      <c r="C23" s="2" t="inlineStr">
        <is>
          <t>endA2Z</t>
        </is>
      </c>
      <c r="D23" s="2" t="inlineStr">
        <is>
          <t>DIF.BES.001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DIF.BES.001</t>
        </is>
      </c>
      <c r="E24" s="2" t="inlineStr">
        <is>
          <t>Nino va vers les balançoires. Il répète la règle : on s'arrête. Un camarade observe d'abord. Le chat en peluche est sur le banc. Maman reste tout près. On peut répéter la règle. On peut observer d'abord. On peut jouer ensemble.</t>
        </is>
      </c>
      <c r="F24" s="2" t="inlineStr">
        <is>
          <t>&lt;speak&gt;&lt;prosody rate="medium" pitch="medium"&gt;Nino va vers les balançoires. Il répète la règle : on s'arrête. Un camarade observe d'abord. Le chat en peluche est sur le banc. Maman reste tout près. On peut &lt;emphasis level="moderate"&gt;répéter&lt;/emphasis&gt; la règle. On peut observer d'abord. On peut jouer ensemble.&lt;/prosody&gt;&lt;break time="450ms"/&gt;&lt;/speak&gt;</t>
        </is>
      </c>
      <c r="G24" s="2" t="inlineStr">
        <is>
          <t>Nino va vers les balançoires. Il répète la règle : on s'arrête. Un camarade observe d'abord. Le chat en peluche est sur le banc. Maman reste tout près. On peut &lt;emphasis&gt;répéter&lt;/emphasis&gt; la règle. On peut observer d'abord.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va vers les balançoires. Il répète la règle : on s'arrête. Un camarade observe d'abord. Le chat en peluche est sur le banc. Maman reste tout près. On peut répéter la règle. On peut observer d'abord. On peut jouer ensemble.</t>
        </is>
      </c>
      <c r="AX24" t="inlineStr"/>
    </row>
    <row r="25">
      <c r="A25" s="2" t="inlineStr">
        <is>
          <t>CHK_T0001_P0001_T0002_P0003_T0003_P0000</t>
        </is>
      </c>
      <c r="B25" s="4" t="inlineStr">
        <is>
          <t>transition_question</t>
        </is>
      </c>
      <c r="C25" s="2" t="inlineStr">
        <is>
          <t>ch3A3</t>
        </is>
      </c>
      <c r="D25" s="2" t="inlineStr">
        <is>
          <t>DIF.BES.001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DIF.BES.001</t>
        </is>
      </c>
      <c r="E26" s="2" t="inlineStr">
        <is>
          <t>Nino rejoint rouge. les balançoires est rangé. le chat est fini. La lumière est claire. Nino s'assoit près de maman. On peut répéter la règle. On peut observer d'abord. On répète. On attend. On laisse observer d'abord. Nino dit merci à maman.</t>
        </is>
      </c>
      <c r="F26" s="2" t="inlineStr">
        <is>
          <t>&lt;speak&gt;&lt;prosody rate="medium" pitch="medium"&gt;Nino rejoint rouge. les balançoires est rangé. le chat est fini. La lumière est claire. Nino s'assoit près de maman. On peut &lt;emphasis level="moderate"&gt;répéter&lt;/emphasis&gt; la règle. On peut observer d'abord. On répète. On attend. On laisse observer d'abord. Nino dit merci à maman.&lt;/prosody&gt;&lt;break time="450ms"/&gt;&lt;/speak&gt;</t>
        </is>
      </c>
      <c r="G26" s="2" t="inlineStr">
        <is>
          <t>Nino rejoint rouge. les balançoires est rangé. le chat est fini. La lumière est claire. Nino s'assoit près de maman. On peut &lt;emphasis&gt;répéter&lt;/emphasis&gt; la règle. On peut observer d'abord. On répète. On attend. On laisse observer d'abord. Nino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narrateur|Nino rejoint rouge. les balançoires est rangé. le chat est fini. La lumière est claire. Nino s'assoit près de maman. On peut répéter la règle. On peut observer d'abord. On répète. On attend. On laisse observer d'abord. Nino dit merci à maman.</t>
        </is>
      </c>
      <c r="AX26" t="inlineStr"/>
    </row>
    <row r="27">
      <c r="A27" s="2" t="inlineStr">
        <is>
          <t>CHK_T0001_P0001_T0002_P0003_T0003_P0001_F0001</t>
        </is>
      </c>
      <c r="B27" s="7" t="inlineStr">
        <is>
          <t>passage_fin</t>
        </is>
      </c>
      <c r="C27" s="2" t="inlineStr">
        <is>
          <t>endA3X</t>
        </is>
      </c>
      <c r="D27" s="2" t="inlineStr">
        <is>
          <t>DIF.BES.001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DIF.BES.001</t>
        </is>
      </c>
      <c r="E28" s="2" t="inlineStr">
        <is>
          <t>Près de bleu. Nino pose les balançoires. le chat est derrière. On attend son tour. Nino pose les balançoires à sa place. On peut répéter la règle. On peut observer d'abord. On répète. On attend. On laisse observer d'abord. Nino dit merci à maman.</t>
        </is>
      </c>
      <c r="F28" s="2" t="inlineStr">
        <is>
          <t>&lt;speak&gt;&lt;prosody rate="medium" pitch="medium"&gt;Près de bleu. Nino pose les balançoires. le chat est derrière. On attend son tour. Nino pose les balançoires à sa place. On peut &lt;emphasis level="moderate"&gt;répéter&lt;/emphasis&gt; la règle. On peut observer d'abord. On répète. On attend. On laisse observer d'abord. Nino dit merci à maman.&lt;/prosody&gt;&lt;break time="450ms"/&gt;&lt;/speak&gt;</t>
        </is>
      </c>
      <c r="G28" s="2" t="inlineStr">
        <is>
          <t>Près de bleu. Nino pose les balançoires. le chat est derrière. On attend son tour. Nino pose les balançoires à sa place. On peut &lt;emphasis&gt;répéter&lt;/emphasis&gt; la règle. On peut observer d'abord. On répète. On attend. On laisse observer d'abord. Nino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bleu. Nino pose les balançoires. le chat est derrière. On attend son tour. Nino pose les balançoires à sa place. On peut répéter la règle. On peut observer d'abord. On répète. On attend. On laisse observer d'abord. Nino dit merci à maman.</t>
        </is>
      </c>
      <c r="AX28" t="inlineStr"/>
    </row>
    <row r="29">
      <c r="A29" s="2" t="inlineStr">
        <is>
          <t>CHK_T0001_P0001_T0002_P0003_T0003_P0002_F0001</t>
        </is>
      </c>
      <c r="B29" s="7" t="inlineStr">
        <is>
          <t>passage_fin</t>
        </is>
      </c>
      <c r="C29" s="2" t="inlineStr">
        <is>
          <t>endA3Y</t>
        </is>
      </c>
      <c r="D29" s="2" t="inlineStr">
        <is>
          <t>DIF.BES.001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DIF.BES.001</t>
        </is>
      </c>
      <c r="E30" s="2" t="inlineStr">
        <is>
          <t>Nino montre vert. Maman a vu le chat. Et les balançoires. Un ballon s'immobilise. Nino ferme le sac. On peut répéter la règle. On peut observer d'abord. On répète. On attend. On laisse observer d'abord. Nino dit merci à maman.</t>
        </is>
      </c>
      <c r="F30" s="2" t="inlineStr">
        <is>
          <t>&lt;speak&gt;&lt;prosody rate="medium" pitch="medium"&gt;Nino montre vert. Maman a vu le chat. Et les balançoires. Un ballon s'immobilise. Nino ferme le sac. On peut &lt;emphasis level="moderate"&gt;répéter&lt;/emphasis&gt; la règle. On peut observer d'abord. On répète. On attend. On laisse observer d'abord. Nino dit merci à maman.&lt;/prosody&gt;&lt;break time="450ms"/&gt;&lt;/speak&gt;</t>
        </is>
      </c>
      <c r="G30" s="2" t="inlineStr">
        <is>
          <t>Nino montre vert. Maman a vu le chat. Et les balançoires. Un ballon s'immobilise. Nino ferme le sac. On peut &lt;emphasis&gt;répéter&lt;/emphasis&gt; la règle. On peut observer d'abord. On répète. On attend. On laisse observer d'abord. Nino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narrateur|Nino montre vert. Maman a vu le chat. Et les balançoires. Un ballon s'immobilise. Nino ferme le sac. On peut répéter la règle. On peut observer d'abord. On répète. On attend. On laisse observer d'abord. Nino dit merci à maman.</t>
        </is>
      </c>
      <c r="AX30" t="inlineStr"/>
    </row>
    <row r="31">
      <c r="A31" s="2" t="inlineStr">
        <is>
          <t>CHK_T0001_P0001_T0002_P0003_T0003_P0003_F0001</t>
        </is>
      </c>
      <c r="B31" s="7" t="inlineStr">
        <is>
          <t>passage_fin</t>
        </is>
      </c>
      <c r="C31" s="2" t="inlineStr">
        <is>
          <t>endA3Z</t>
        </is>
      </c>
      <c r="D31" s="2" t="inlineStr">
        <is>
          <t>DIF.BES.001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DIF.BES.001</t>
        </is>
      </c>
      <c r="E32" s="2" t="inlineStr">
        <is>
          <t>À l'école, il y a un coin chien en images. Un camarade a besoin de calme. Nino répète la règle. On peut observer d'abord. Le camarade respire. Puis il s'approche. On peut jouer ensemble.</t>
        </is>
      </c>
      <c r="F32" s="2" t="inlineStr">
        <is>
          <t>&lt;speak&gt;&lt;prosody rate="medium" pitch="medium"&gt;À l'école, il y a un coin chien en images. Un camarade a besoin de calme. Nino répète la règle. On peut &lt;emphasis level="moderate"&gt;observer&lt;/emphasis&gt; d'abord. Le camarade respire. Puis il s'approche. On peut jouer ensemble.&lt;/prosody&gt;&lt;break time="450ms"/&gt;&lt;/speak&gt;</t>
        </is>
      </c>
      <c r="G32" s="2" t="inlineStr">
        <is>
          <t>À l'école, il y a un coin chien en images. Un camarade a besoin de calme. Nino répète la règle. On peut &lt;emphasis&gt;observer&lt;/emphasis&gt; d'abord. Le camarade respire. Puis il s'approche.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observer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narrateur|À l'école, il y a un coin chien en images. Un camarade a besoin de calme. Nino répète la règle. On peut observer d'abord. Le camarade respire. Puis il s'approche. On peut jouer ensemble.</t>
        </is>
      </c>
      <c r="AX32" t="inlineStr">
        <is>
          <t>chien_bonjour</t>
        </is>
      </c>
    </row>
    <row r="33">
      <c r="A33" s="2" t="inlineStr">
        <is>
          <t>CHK_T0001_P0002_Q0001</t>
        </is>
      </c>
      <c r="B33" s="6" t="inlineStr">
        <is>
          <t>passage_question</t>
        </is>
      </c>
      <c r="C33" s="2" t="inlineStr">
        <is>
          <t>qB</t>
        </is>
      </c>
      <c r="D33" s="2" t="inlineStr">
        <is>
          <t>DIF.BES.001</t>
        </is>
      </c>
      <c r="E33" s="2" t="inlineStr">
        <is>
          <t>On peut observer d'abord ?</t>
        </is>
      </c>
      <c r="F33" s="2" t="inlineStr">
        <is>
          <t>&lt;speak&gt;&lt;prosody rate="slow" pitch="medium"&gt;On peut &lt;emphasis level="moderate"&gt;observer&lt;/emphasis&gt; d'abord ?&lt;/prosody&gt;&lt;break time="250ms"/&gt;&lt;/speak&gt;</t>
        </is>
      </c>
      <c r="G33" s="2" t="inlineStr">
        <is>
          <t>&lt;slow&gt;On peut &lt;emphasis&gt;observer&lt;/emphasis&gt; d'abord ?&lt;/slow&gt;</t>
        </is>
      </c>
      <c r="H33" s="2" t="inlineStr">
        <is>
          <t>répéter</t>
        </is>
      </c>
      <c r="I33" s="2" t="inlineStr">
        <is>
          <t>répéter | observer | observer d'abord</t>
        </is>
      </c>
      <c r="J33" s="2" t="inlineStr">
        <is>
          <t>Oui, c'est la bonne réponse.</t>
        </is>
      </c>
      <c r="K33" s="2" t="inlineStr">
        <is>
          <t>Tu étais presque.</t>
        </is>
      </c>
      <c r="L33" s="2" t="inlineStr">
        <is>
          <t>Dis : répéter.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observer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peut observer d'abord ?</t>
        </is>
      </c>
      <c r="AX33" t="inlineStr"/>
    </row>
    <row r="34">
      <c r="A34" s="2" t="inlineStr">
        <is>
          <t>CHK_T0001_P0002_C0001</t>
        </is>
      </c>
      <c r="B34" s="5" t="inlineStr">
        <is>
          <t>passage</t>
        </is>
      </c>
      <c r="C34" s="2" t="inlineStr">
        <is>
          <t>qB</t>
        </is>
      </c>
      <c r="D34" s="2" t="inlineStr">
        <is>
          <t>DIF.BES.001</t>
        </is>
      </c>
      <c r="E34" s="2" t="inlineStr">
        <is>
          <t>Oui. On peut répéter. On peut observer d'abord. Nino retient le geste. Maman sourit. On peut répéter la règle. On peut observer d'abord. On peut jouer ensemble.</t>
        </is>
      </c>
      <c r="F34" s="2" t="inlineStr">
        <is>
          <t>&lt;speak&gt;&lt;prosody rate="medium" pitch="medium"&gt;Oui. On peut &lt;emphasis level="moderate"&gt;répéter&lt;/emphasis&gt;. On peut observer d'abord. Nino retient le geste. Maman sourit. On peut répéter la règle. On peut observer d'abord. On peut jouer ensemble.&lt;/prosody&gt;&lt;break time="450ms"/&gt;&lt;/speak&gt;</t>
        </is>
      </c>
      <c r="G34" s="2" t="inlineStr">
        <is>
          <t>Oui. On peut &lt;emphasis&gt;répéter&lt;/emphasis&gt;. On peut observer d'abord. Nino retient le geste. Maman sourit. On peut répéter la règle. On peut observer d'abord.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peut répéter. On peut observer d'abord. Nino retient le geste. Maman sourit. On peut répéter la règle. On peut observer d'abord. On peut jouer ensemble.</t>
        </is>
      </c>
      <c r="AX34" t="inlineStr"/>
    </row>
    <row r="35">
      <c r="A35" s="2" t="inlineStr">
        <is>
          <t>CHK_T0001_P0002_T0002_P0000</t>
        </is>
      </c>
      <c r="B35" s="4" t="inlineStr">
        <is>
          <t>transition_question</t>
        </is>
      </c>
      <c r="C35" s="2" t="inlineStr">
        <is>
          <t>ch2B</t>
        </is>
      </c>
      <c r="D35" s="2" t="inlineStr">
        <is>
          <t>DIF.BES.001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bac à sable, le toboggan, ou les balançoires.</t>
        </is>
      </c>
      <c r="AX35" t="inlineStr"/>
    </row>
    <row r="36">
      <c r="A36" s="2" t="inlineStr">
        <is>
          <t>CHK_T0001_P0002_T0002_P0001</t>
        </is>
      </c>
      <c r="B36" s="5" t="inlineStr">
        <is>
          <t>passage</t>
        </is>
      </c>
      <c r="C36" s="2" t="inlineStr">
        <is>
          <t>brB1</t>
        </is>
      </c>
      <c r="D36" s="2" t="inlineStr">
        <is>
          <t>DIF.BES.001</t>
        </is>
      </c>
      <c r="E36" s="2" t="inlineStr">
        <is>
          <t>Nino va vers le bac à sable. Il répète la règle. Un camarade observe d'abord. L'image du chien est collée au seau. Je suis là. On peut répéter la règle. On peut observer d'abord. On peut jouer ensemble.</t>
        </is>
      </c>
      <c r="F36" s="2" t="inlineStr">
        <is>
          <t>&lt;speak&gt;&lt;prosody rate="medium" pitch="medium"&gt;Nino va vers le bac à sable. Il répète la règle. Un camarade observe d'abord. L'image du chien est collée au seau. Maman dit : je suis là. On peut &lt;emphasis level="moderate"&gt;répéter&lt;/emphasis&gt; la règle. On peut observer d'abord. On peut jouer ensemble.&lt;/prosody&gt;&lt;break time="450ms"/&gt;&lt;/speak&gt;</t>
        </is>
      </c>
      <c r="G36" s="2" t="inlineStr">
        <is>
          <t>Nino va vers le bac à sable. Il répète la règle. Un camarade observe d'abord. L'image du chien est collée au seau. Maman dit : je suis là. On peut &lt;emphasis&gt;répéter&lt;/emphasis&gt; la règle. On peut observer d'abord.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va vers le bac à sable. Il répète la règle. Un camarade observe d'abord. L'image du chien est collée au seau.
maman|Je suis là. On peut répéter la règle. On peut observer d'abord. On peut jouer ensemble.</t>
        </is>
      </c>
      <c r="AX36" t="inlineStr">
        <is>
          <t>chien_bonjour</t>
        </is>
      </c>
    </row>
    <row r="37">
      <c r="A37" s="2" t="inlineStr">
        <is>
          <t>CHK_T0001_P0002_T0002_P0001_T0003_P0000</t>
        </is>
      </c>
      <c r="B37" s="4" t="inlineStr">
        <is>
          <t>transition_question</t>
        </is>
      </c>
      <c r="C37" s="2" t="inlineStr">
        <is>
          <t>ch3B1</t>
        </is>
      </c>
      <c r="D37" s="2" t="inlineStr">
        <is>
          <t>DIF.BES.001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DIF.BES.001</t>
        </is>
      </c>
      <c r="E38" s="2" t="inlineStr">
        <is>
          <t>Nino a choisi le chien. Puis le bac à sable. Puis rouge. Une chaussette est encore sablée. Nino écoute maman encore une fois. On peut répéter la règle. On peut observer d'abord. On répète. On attend. On laisse observer d'abord. Nino dit merci à maman.</t>
        </is>
      </c>
      <c r="F38" s="2" t="inlineStr">
        <is>
          <t>&lt;speak&gt;&lt;prosody rate="medium" pitch="medium"&gt;Nino a choisi le chien. Puis le bac à sable. Puis rouge. Une chaussette est encore sablée. Nino écoute maman encore une fois. On peut &lt;emphasis level="moderate"&gt;répéter&lt;/emphasis&gt; la règle. On peut observer d'abord. On répète. On attend. On laisse observer d'abord. Nino dit merci à maman.&lt;/prosody&gt;&lt;break time="450ms"/&gt;&lt;/speak&gt;</t>
        </is>
      </c>
      <c r="G38" s="2" t="inlineStr">
        <is>
          <t>Nino a choisi le chien. Puis le bac à sable. Puis rouge. Une chaussette est encore sablée. Nino écoute maman encore une fois. On peut &lt;emphasis&gt;répéter&lt;/emphasis&gt; la règle. On peut observer d'abord. On répète. On attend. On laisse observer d'abord. Nino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narrateur|Nino a choisi le chien. Puis le bac à sable. Puis rouge. Une chaussette est encore sablée. Nino écoute maman encore une fois. On peut répéter la règle. On peut observer d'abord. On répète. On attend. On laisse observer d'abord. Nino dit merci à maman.</t>
        </is>
      </c>
      <c r="AX38" t="inlineStr">
        <is>
          <t>chien_bonjour</t>
        </is>
      </c>
    </row>
    <row r="39">
      <c r="A39" s="2" t="inlineStr">
        <is>
          <t>CHK_T0001_P0002_T0002_P0001_T0003_P0001_F0001</t>
        </is>
      </c>
      <c r="B39" s="7" t="inlineStr">
        <is>
          <t>passage_fin</t>
        </is>
      </c>
      <c r="C39" s="2" t="inlineStr">
        <is>
          <t>endB1X</t>
        </is>
      </c>
      <c r="D39" s="2" t="inlineStr">
        <is>
          <t>DIF.BES.001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DIF.BES.001</t>
        </is>
      </c>
      <c r="E40" s="2" t="inlineStr">
        <is>
          <t>Nino s'arrête près de bleu. le bac à sable est rangé. On souffle doucement. Nino marche près de maman. On peut répéter la règle. On peut observer d'abord. On répète. On attend. On laisse observer d'abord. Nino dit merci à maman.</t>
        </is>
      </c>
      <c r="F40" s="2" t="inlineStr">
        <is>
          <t>&lt;speak&gt;&lt;prosody rate="medium" pitch="medium"&gt;Nino s'arrête près de bleu. le bac à sable est rangé. On souffle doucement. Nino marche près de maman. On peut &lt;emphasis level="moderate"&gt;répéter&lt;/emphasis&gt; la règle. On peut observer d'abord. On répète. On attend. On laisse observer d'abord. Nino dit merci à maman.&lt;/prosody&gt;&lt;break time="450ms"/&gt;&lt;/speak&gt;</t>
        </is>
      </c>
      <c r="G40" s="2" t="inlineStr">
        <is>
          <t>Nino s'arrête près de bleu. le bac à sable est rangé. On souffle doucement. Nino marche près de maman. On peut &lt;emphasis&gt;répéter&lt;/emphasis&gt; la règle. On peut observer d'abord. On répète. On attend. On laisse observer d'abord. Nino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narrateur|Nino s'arrête près de bleu. le bac à sable est rangé. On souffle doucement. Nino marche près de maman. On peut répéter la règle. On peut observer d'abord. On répète. On attend. On laisse observer d'abord. Nino dit merci à maman.</t>
        </is>
      </c>
      <c r="AX40" t="inlineStr"/>
    </row>
    <row r="41">
      <c r="A41" s="2" t="inlineStr">
        <is>
          <t>CHK_T0001_P0002_T0002_P0001_T0003_P0002_F0001</t>
        </is>
      </c>
      <c r="B41" s="7" t="inlineStr">
        <is>
          <t>passage_fin</t>
        </is>
      </c>
      <c r="C41" s="2" t="inlineStr">
        <is>
          <t>endB1Y</t>
        </is>
      </c>
      <c r="D41" s="2" t="inlineStr">
        <is>
          <t>DIF.BES.001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DIF.BES.001</t>
        </is>
      </c>
      <c r="E42" s="2" t="inlineStr">
        <is>
          <t>Nino se souvient de le chien. Et de le bac à sable. Et de vert. Un galet est encore chaud. Nino range le chien dans sa tête, comme un souvenir. On peut répéter la règle. On peut observer d'abord. On répète. On attend. On laisse observer d'abord. Nino dit merci à maman.</t>
        </is>
      </c>
      <c r="F42" s="2" t="inlineStr">
        <is>
          <t>&lt;speak&gt;&lt;prosody rate="medium" pitch="medium"&gt;Nino se souvient de le chien. Et de le bac à sable. Et de vert. Un galet est encore chaud. Nino range le chien dans sa tête, comme un souvenir. On peut &lt;emphasis level="moderate"&gt;répéter&lt;/emphasis&gt; la règle. On peut observer d'abord. On répète. On attend. On laisse observer d'abord. Nino dit merci à maman.&lt;/prosody&gt;&lt;break time="450ms"/&gt;&lt;/speak&gt;</t>
        </is>
      </c>
      <c r="G42" s="2" t="inlineStr">
        <is>
          <t>Nino se souvient de le chien. Et de le bac à sable. Et de vert. Un galet est encore chaud. Nino range le chien dans sa tête, comme un souvenir. On peut &lt;emphasis&gt;répéter&lt;/emphasis&gt; la règle. On peut observer d'abord. On répète. On attend. On laisse observer d'abord. Nino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narrateur|Nino se souvient de le chien. Et de le bac à sable. Et de vert. Un galet est encore chaud. Nino range le chien dans sa tête, comme un souvenir. On peut répéter la règle. On peut observer d'abord. On répète. On attend. On laisse observer d'abord. Nino dit merci à maman.</t>
        </is>
      </c>
      <c r="AX42" t="inlineStr">
        <is>
          <t>chien_bonjour</t>
        </is>
      </c>
    </row>
    <row r="43">
      <c r="A43" s="2" t="inlineStr">
        <is>
          <t>CHK_T0001_P0002_T0002_P0001_T0003_P0003_F0001</t>
        </is>
      </c>
      <c r="B43" s="7" t="inlineStr">
        <is>
          <t>passage_fin</t>
        </is>
      </c>
      <c r="C43" s="2" t="inlineStr">
        <is>
          <t>endB1Z</t>
        </is>
      </c>
      <c r="D43" s="2" t="inlineStr">
        <is>
          <t>DIF.BES.001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DIF.BES.001</t>
        </is>
      </c>
      <c r="E44" s="2" t="inlineStr">
        <is>
          <t>Nino va vers le toboggan. Il répète la règle. Un camarade observe d'abord. L'image du chien est sur la rampe. Maman reste tout près. On peut répéter la règle. On peut observer d'abord. On peut jouer ensemble.</t>
        </is>
      </c>
      <c r="F44" s="2" t="inlineStr">
        <is>
          <t>&lt;speak&gt;&lt;prosody rate="medium" pitch="medium"&gt;Nino va vers le toboggan. Il répète la règle. Un camarade observe d'abord. L'image du chien est sur la rampe. Maman reste tout près. On peut &lt;emphasis level="moderate"&gt;répéter&lt;/emphasis&gt; la règle. On peut observer d'abord. On peut jouer ensemble.&lt;/prosody&gt;&lt;break time="450ms"/&gt;&lt;/speak&gt;</t>
        </is>
      </c>
      <c r="G44" s="2" t="inlineStr">
        <is>
          <t>Nino va vers le toboggan. Il répète la règle. Un camarade observe d'abord. L'image du chien est sur la rampe. Maman reste tout près. On peut &lt;emphasis&gt;répéter&lt;/emphasis&gt; la règle. On peut observer d'abord.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va vers le toboggan. Il répète la règle. Un camarade observe d'abord. L'image du chien est sur la rampe. Maman reste tout près. On peut répéter la règle. On peut observer d'abord. On peut jouer ensemble.</t>
        </is>
      </c>
      <c r="AX44" t="inlineStr">
        <is>
          <t>chien_bonjour</t>
        </is>
      </c>
    </row>
    <row r="45">
      <c r="A45" s="2" t="inlineStr">
        <is>
          <t>CHK_T0001_P0002_T0002_P0002_T0003_P0000</t>
        </is>
      </c>
      <c r="B45" s="4" t="inlineStr">
        <is>
          <t>transition_question</t>
        </is>
      </c>
      <c r="C45" s="2" t="inlineStr">
        <is>
          <t>ch3B2</t>
        </is>
      </c>
      <c r="D45" s="2" t="inlineStr">
        <is>
          <t>DIF.BES.001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DIF.BES.001</t>
        </is>
      </c>
      <c r="E46" s="2" t="inlineStr">
        <is>
          <t>Avec rouge. Après le toboggan. Près de le chien. Nino s'arrête. Une tasse cliquette. Nino tend rouge à papa. On peut répéter la règle. On peut observer d'abord. On répète. On attend. On laisse observer d'abord. Nino dit merci à maman.</t>
        </is>
      </c>
      <c r="F46" s="2" t="inlineStr">
        <is>
          <t>&lt;speak&gt;&lt;prosody rate="medium" pitch="medium"&gt;Avec rouge. Après le toboggan. Près de le chien. Nino s'arrête. Une tasse cliquette. Nino tend rouge à papa. On peut &lt;emphasis level="moderate"&gt;répéter&lt;/emphasis&gt; la règle. On peut observer d'abord. On répète. On attend. On laisse observer d'abord. Nino dit merci à maman.&lt;/prosody&gt;&lt;break time="450ms"/&gt;&lt;/speak&gt;</t>
        </is>
      </c>
      <c r="G46" s="2" t="inlineStr">
        <is>
          <t>Avec rouge. Après le toboggan. Près de le chien. Nino s'arrête. Une tasse cliquette. Nino tend rouge à papa. On peut &lt;emphasis&gt;répéter&lt;/emphasis&gt; la règle. On peut observer d'abord. On répète. On attend. On laisse observer d'abord. Nino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rouge. Après le toboggan. Près de le chien. Nino s'arrête. Une tasse cliquette. Nino tend rouge à papa. On peut répéter la règle. On peut observer d'abord. On répète. On attend. On laisse observer d'abord. Nino dit merci à maman.</t>
        </is>
      </c>
      <c r="AX46" t="inlineStr">
        <is>
          <t>chien_bonjour</t>
        </is>
      </c>
    </row>
    <row r="47">
      <c r="A47" s="2" t="inlineStr">
        <is>
          <t>CHK_T0001_P0002_T0002_P0002_T0003_P0001_F0001</t>
        </is>
      </c>
      <c r="B47" s="7" t="inlineStr">
        <is>
          <t>passage_fin</t>
        </is>
      </c>
      <c r="C47" s="2" t="inlineStr">
        <is>
          <t>endB2X</t>
        </is>
      </c>
      <c r="D47" s="2" t="inlineStr">
        <is>
          <t>DIF.BES.001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DIF.BES.001</t>
        </is>
      </c>
      <c r="E48" s="2" t="inlineStr">
        <is>
          <t>Nino range le toboggan. bleu reste près de le chien. Un ruban reste dans la poche. Nino dit merci à maman. On peut répéter la règle. On peut observer d'abord. On répète. On attend. On laisse observer d'abord. Nino dit merci à maman.</t>
        </is>
      </c>
      <c r="F48" s="2" t="inlineStr">
        <is>
          <t>&lt;speak&gt;&lt;prosody rate="medium" pitch="medium"&gt;Nino range le toboggan. bleu reste près de le chien. Un ruban reste dans la poche. Nino dit merci à maman. On peut &lt;emphasis level="moderate"&gt;répéter&lt;/emphasis&gt; la règle. On peut observer d'abord. On répète. On attend. On laisse observer d'abord. Nino dit merci à maman.&lt;/prosody&gt;&lt;break time="450ms"/&gt;&lt;/speak&gt;</t>
        </is>
      </c>
      <c r="G48" s="2" t="inlineStr">
        <is>
          <t>Nino range le toboggan. bleu reste près de le chien. Un ruban reste dans la poche. Nino dit merci à maman. On peut &lt;emphasis&gt;répéter&lt;/emphasis&gt; la règle. On peut observer d'abord. On répète. On attend. On laisse observer d'abord. Nino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narrateur|Nino range le toboggan. bleu reste près de le chien. Un ruban reste dans la poche. Nino dit merci à maman. On peut répéter la règle. On peut observer d'abord. On répète. On attend. On laisse observer d'abord. Nino dit merci à maman.</t>
        </is>
      </c>
      <c r="AX48" t="inlineStr">
        <is>
          <t>chien_bonjour</t>
        </is>
      </c>
    </row>
    <row r="49">
      <c r="A49" s="2" t="inlineStr">
        <is>
          <t>CHK_T0001_P0002_T0002_P0002_T0003_P0002_F0001</t>
        </is>
      </c>
      <c r="B49" s="7" t="inlineStr">
        <is>
          <t>passage_fin</t>
        </is>
      </c>
      <c r="C49" s="2" t="inlineStr">
        <is>
          <t>endB2Y</t>
        </is>
      </c>
      <c r="D49" s="2" t="inlineStr">
        <is>
          <t>DIF.BES.001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DIF.BES.001</t>
        </is>
      </c>
      <c r="E50" s="2" t="inlineStr">
        <is>
          <t>Vert est là. le toboggan aussi. le chien reste dans le souvenir. Le sol est un peu froid. Nino enfile ses chaussons. On peut répéter la règle. On peut observer d'abord. On répète. On attend. On laisse observer d'abord. Nino dit merci à maman.</t>
        </is>
      </c>
      <c r="F50" s="2" t="inlineStr">
        <is>
          <t>&lt;speak&gt;&lt;prosody rate="medium" pitch="medium"&gt;vert est là. le toboggan aussi. le chien reste dans le souvenir. Le sol est un peu froid. Nino enfile ses chaussons. On peut &lt;emphasis level="moderate"&gt;répéter&lt;/emphasis&gt; la règle. On peut observer d'abord. On répète. On attend. On laisse observer d'abord. Nino dit merci à maman.&lt;/prosody&gt;&lt;break time="450ms"/&gt;&lt;/speak&gt;</t>
        </is>
      </c>
      <c r="G50" s="2" t="inlineStr">
        <is>
          <t>vert est là. le toboggan aussi. le chien reste dans le souvenir. Le sol est un peu froid. Nino enfile ses chaussons. On peut &lt;emphasis&gt;répéter&lt;/emphasis&gt; la règle. On peut observer d'abord. On répète. On attend. On laisse observer d'abord. Nino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narrateur|Vert est là. le toboggan aussi. le chien reste dans le souvenir. Le sol est un peu froid. Nino enfile ses chaussons. On peut répéter la règle. On peut observer d'abord. On répète. On attend. On laisse observer d'abord. Nino dit merci à maman.</t>
        </is>
      </c>
      <c r="AX50" t="inlineStr">
        <is>
          <t>chien_bonjour</t>
        </is>
      </c>
    </row>
    <row r="51">
      <c r="A51" s="2" t="inlineStr">
        <is>
          <t>CHK_T0001_P0002_T0002_P0002_T0003_P0003_F0001</t>
        </is>
      </c>
      <c r="B51" s="7" t="inlineStr">
        <is>
          <t>passage_fin</t>
        </is>
      </c>
      <c r="C51" s="2" t="inlineStr">
        <is>
          <t>endB2Z</t>
        </is>
      </c>
      <c r="D51" s="2" t="inlineStr">
        <is>
          <t>DIF.BES.001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DIF.BES.001</t>
        </is>
      </c>
      <c r="E52" s="2" t="inlineStr">
        <is>
          <t>Nino va vers les balançoires. Il répète la règle. Un camarade observe d'abord. L'image du chien bouge un peu. Maman montre le geste, lentement. On peut répéter la règle. On peut observer d'abord. On peut jouer ensemble.</t>
        </is>
      </c>
      <c r="F52" s="2" t="inlineStr">
        <is>
          <t>&lt;speak&gt;&lt;prosody rate="medium" pitch="medium"&gt;Nino va vers les balançoires. Il répète la règle. Un camarade observe d'abord. L'image du chien bouge un peu. Maman montre le geste, lentement. On peut &lt;emphasis level="moderate"&gt;répéter&lt;/emphasis&gt; la règle. On peut observer d'abord. On peut jouer ensemble.&lt;/prosody&gt;&lt;break time="450ms"/&gt;&lt;/speak&gt;</t>
        </is>
      </c>
      <c r="G52" s="2" t="inlineStr">
        <is>
          <t>Nino va vers les balançoires. Il répète la règle. Un camarade observe d'abord. L'image du chien bouge un peu. Maman montre le geste, lentement. On peut &lt;emphasis&gt;répéter&lt;/emphasis&gt; la règle. On peut observer d'abord.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va vers les balançoires. Il répète la règle. Un camarade observe d'abord. L'image du chien bouge un peu. Maman montre le geste, lentement. On peut répéter la règle. On peut observer d'abord. On peut jouer ensemble.</t>
        </is>
      </c>
      <c r="AX52" t="inlineStr">
        <is>
          <t>chien_bonjour</t>
        </is>
      </c>
    </row>
    <row r="53">
      <c r="A53" s="2" t="inlineStr">
        <is>
          <t>CHK_T0001_P0002_T0002_P0003_T0003_P0000</t>
        </is>
      </c>
      <c r="B53" s="4" t="inlineStr">
        <is>
          <t>transition_question</t>
        </is>
      </c>
      <c r="C53" s="2" t="inlineStr">
        <is>
          <t>ch3B3</t>
        </is>
      </c>
      <c r="D53" s="2" t="inlineStr">
        <is>
          <t>DIF.BES.001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DIF.BES.001</t>
        </is>
      </c>
      <c r="E54" s="2" t="inlineStr">
        <is>
          <t>Nino rejoint rouge. les balançoires est rangé. le chien est fini. On se tient la main. Nino plie un pull. On peut répéter la règle. On peut observer d'abord. On répète. On attend. On laisse observer d'abord. Nino dit merci à maman.</t>
        </is>
      </c>
      <c r="F54" s="2" t="inlineStr">
        <is>
          <t>&lt;speak&gt;&lt;prosody rate="medium" pitch="medium"&gt;Nino rejoint rouge. les balançoires est rangé. le chien est fini. On se tient la main. Nino plie un pull. On peut &lt;emphasis level="moderate"&gt;répéter&lt;/emphasis&gt; la règle. On peut observer d'abord. On répète. On attend. On laisse observer d'abord. Nino dit merci à maman.&lt;/prosody&gt;&lt;break time="450ms"/&gt;&lt;/speak&gt;</t>
        </is>
      </c>
      <c r="G54" s="2" t="inlineStr">
        <is>
          <t>Nino rejoint rouge. les balançoires est rangé. le chien est fini. On se tient la main. Nino plie un pull. On peut &lt;emphasis&gt;répéter&lt;/emphasis&gt; la règle. On peut observer d'abord. On répète. On attend. On laisse observer d'abord. Nino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narrateur|Nino rejoint rouge. les balançoires est rangé. le chien est fini. On se tient la main. Nino plie un pull. On peut répéter la règle. On peut observer d'abord. On répète. On attend. On laisse observer d'abord. Nino dit merci à maman.</t>
        </is>
      </c>
      <c r="AX54" t="inlineStr">
        <is>
          <t>chien_bonjour</t>
        </is>
      </c>
    </row>
    <row r="55">
      <c r="A55" s="2" t="inlineStr">
        <is>
          <t>CHK_T0001_P0002_T0002_P0003_T0003_P0001_F0001</t>
        </is>
      </c>
      <c r="B55" s="7" t="inlineStr">
        <is>
          <t>passage_fin</t>
        </is>
      </c>
      <c r="C55" s="2" t="inlineStr">
        <is>
          <t>endB3X</t>
        </is>
      </c>
      <c r="D55" s="2" t="inlineStr">
        <is>
          <t>DIF.BES.001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DIF.BES.001</t>
        </is>
      </c>
      <c r="E56" s="2" t="inlineStr">
        <is>
          <t>Près de bleu. Nino pose les balançoires. le chien est derrière. Le vent est doux. Nino caresse le doudou. On peut répéter la règle. On peut observer d'abord. On répète. On attend. On laisse observer d'abord. Nino dit merci à maman.</t>
        </is>
      </c>
      <c r="F56" s="2" t="inlineStr">
        <is>
          <t>&lt;speak&gt;&lt;prosody rate="medium" pitch="medium"&gt;Près de bleu. Nino pose les balançoires. le chien est derrière. Le vent est doux. Nino caresse le doudou. On peut &lt;emphasis level="moderate"&gt;répéter&lt;/emphasis&gt; la règle. On peut observer d'abord. On répète. On attend. On laisse observer d'abord. Nino dit merci à maman.&lt;/prosody&gt;&lt;break time="450ms"/&gt;&lt;/speak&gt;</t>
        </is>
      </c>
      <c r="G56" s="2" t="inlineStr">
        <is>
          <t>Près de bleu. Nino pose les balançoires. le chien est derrière. Le vent est doux. Nino caresse le doudou. On peut &lt;emphasis&gt;répéter&lt;/emphasis&gt; la règle. On peut observer d'abord. On répète. On attend. On laisse observer d'abord. Nino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bleu. Nino pose les balançoires. le chien est derrière. Le vent est doux. Nino caresse le doudou. On peut répéter la règle. On peut observer d'abord. On répète. On attend. On laisse observer d'abord. Nino dit merci à maman.</t>
        </is>
      </c>
      <c r="AX56" t="inlineStr">
        <is>
          <t>chien_bonjour</t>
        </is>
      </c>
    </row>
    <row r="57">
      <c r="A57" s="2" t="inlineStr">
        <is>
          <t>CHK_T0001_P0002_T0002_P0003_T0003_P0002_F0001</t>
        </is>
      </c>
      <c r="B57" s="7" t="inlineStr">
        <is>
          <t>passage_fin</t>
        </is>
      </c>
      <c r="C57" s="2" t="inlineStr">
        <is>
          <t>endB3Y</t>
        </is>
      </c>
      <c r="D57" s="2" t="inlineStr">
        <is>
          <t>DIF.BES.001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DIF.BES.001</t>
        </is>
      </c>
      <c r="E58" s="2" t="inlineStr">
        <is>
          <t>Nino montre vert. Maman a vu le chien. Et les balançoires. On dit merci. Nino pose sa tête un moment. On peut répéter la règle. On peut observer d'abord. On répète. On attend. On laisse observer d'abord. Nino dit merci à maman.</t>
        </is>
      </c>
      <c r="F58" s="2" t="inlineStr">
        <is>
          <t>&lt;speak&gt;&lt;prosody rate="medium" pitch="medium"&gt;Nino montre vert. Maman a vu le chien. Et les balançoires. On dit merci. Nino pose sa tête un moment. On peut &lt;emphasis level="moderate"&gt;répéter&lt;/emphasis&gt; la règle. On peut observer d'abord. On répète. On attend. On laisse observer d'abord. Nino dit merci à maman.&lt;/prosody&gt;&lt;break time="450ms"/&gt;&lt;/speak&gt;</t>
        </is>
      </c>
      <c r="G58" s="2" t="inlineStr">
        <is>
          <t>Nino montre vert. Maman a vu le chien. Et les balançoires. On dit merci. Nino pose sa tête un moment. On peut &lt;emphasis&gt;répéter&lt;/emphasis&gt; la règle. On peut observer d'abord. On répète. On attend. On laisse observer d'abord. Nino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narrateur|Nino montre vert. Maman a vu le chien. Et les balançoires. On dit merci. Nino pose sa tête un moment. On peut répéter la règle. On peut observer d'abord. On répète. On attend. On laisse observer d'abord. Nino dit merci à maman.</t>
        </is>
      </c>
      <c r="AX58" t="inlineStr">
        <is>
          <t>chien_bonjour</t>
        </is>
      </c>
    </row>
    <row r="59">
      <c r="A59" s="2" t="inlineStr">
        <is>
          <t>CHK_T0001_P0002_T0002_P0003_T0003_P0003_F0001</t>
        </is>
      </c>
      <c r="B59" s="7" t="inlineStr">
        <is>
          <t>passage_fin</t>
        </is>
      </c>
      <c r="C59" s="2" t="inlineStr">
        <is>
          <t>endB3Z</t>
        </is>
      </c>
      <c r="D59" s="2" t="inlineStr">
        <is>
          <t>DIF.BES.001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DIF.BES.001</t>
        </is>
      </c>
      <c r="E60" s="2" t="inlineStr">
        <is>
          <t>À l'école, on parle de la poule de la ferme. Un camarade n'entre pas tout de suite. Nino répète la règle. On peut observer d'abord. Papa arrivera plus tard. On attend. On peut jouer ensemble.</t>
        </is>
      </c>
      <c r="F60" s="2" t="inlineStr">
        <is>
          <t>&lt;speak&gt;&lt;prosody rate="medium" pitch="medium"&gt;À l'école, on parle de la poule de la ferme. Un camarade n'entre pas tout de suite. Nino répète la règle. On peut &lt;emphasis level="moderate"&gt;observer&lt;/emphasis&gt; d'abord. Papa arrivera plus tard. On attend. On peut jouer ensemble.&lt;/prosody&gt;&lt;break time="450ms"/&gt;&lt;/speak&gt;</t>
        </is>
      </c>
      <c r="G60" s="2" t="inlineStr">
        <is>
          <t>À l'école, on parle de la poule de la ferme. Un camarade n'entre pas tout de suite. Nino répète la règle. On peut &lt;emphasis&gt;observer&lt;/emphasis&gt; d'abord. Papa arrivera plus tard. On attend.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observer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narrateur|À l'école, on parle de la poule de la ferme. Un camarade n'entre pas tout de suite. Nino répète la règle. On peut observer d'abord. Papa arrivera plus tard. On attend. On peut jouer ensemble.</t>
        </is>
      </c>
      <c r="AX60" t="inlineStr"/>
    </row>
    <row r="61">
      <c r="A61" s="2" t="inlineStr">
        <is>
          <t>CHK_T0001_P0003_Q0001</t>
        </is>
      </c>
      <c r="B61" s="6" t="inlineStr">
        <is>
          <t>passage_question</t>
        </is>
      </c>
      <c r="C61" s="2" t="inlineStr">
        <is>
          <t>qC</t>
        </is>
      </c>
      <c r="D61" s="2" t="inlineStr">
        <is>
          <t>DIF.BES.001</t>
        </is>
      </c>
      <c r="E61" s="2" t="inlineStr">
        <is>
          <t>On force, ou on répète ?</t>
        </is>
      </c>
      <c r="F61" s="2" t="inlineStr">
        <is>
          <t>&lt;speak&gt;&lt;prosody rate="slow" pitch="medium"&gt;On force, ou on répète ?&lt;/prosody&gt;&lt;break time="250ms"/&gt;&lt;/speak&gt;</t>
        </is>
      </c>
      <c r="G61" s="2" t="inlineStr">
        <is>
          <t>&lt;slow&gt;On force, ou on répète ?&lt;/slow&gt;</t>
        </is>
      </c>
      <c r="H61" s="2" t="inlineStr">
        <is>
          <t>répéter</t>
        </is>
      </c>
      <c r="I61" s="2" t="inlineStr">
        <is>
          <t>répéter | observer | observer d'abord</t>
        </is>
      </c>
      <c r="J61" s="2" t="inlineStr">
        <is>
          <t>Oui, c'est la bonne réponse.</t>
        </is>
      </c>
      <c r="K61" s="2" t="inlineStr">
        <is>
          <t>Tu étais presque.</t>
        </is>
      </c>
      <c r="L61" s="2" t="inlineStr">
        <is>
          <t>Dis : répéter.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force, ou on répète ?</t>
        </is>
      </c>
      <c r="AX61" t="inlineStr"/>
    </row>
    <row r="62">
      <c r="A62" s="2" t="inlineStr">
        <is>
          <t>CHK_T0001_P0003_C0001</t>
        </is>
      </c>
      <c r="B62" s="5" t="inlineStr">
        <is>
          <t>passage</t>
        </is>
      </c>
      <c r="C62" s="2" t="inlineStr">
        <is>
          <t>qC</t>
        </is>
      </c>
      <c r="D62" s="2" t="inlineStr">
        <is>
          <t>DIF.BES.001</t>
        </is>
      </c>
      <c r="E62" s="2" t="inlineStr">
        <is>
          <t>Oui. On peut répéter. On peut observer d'abord. Nino hoche la tête. On continue, avec maman. On peut répéter la règle. On peut observer d'abord. On peut jouer ensemble.</t>
        </is>
      </c>
      <c r="F62" s="2" t="inlineStr">
        <is>
          <t>&lt;speak&gt;&lt;prosody rate="medium" pitch="medium"&gt;Oui. On peut &lt;emphasis level="moderate"&gt;répéter&lt;/emphasis&gt;. On peut observer d'abord. Nino hoche la tête. On continue, avec maman. On peut répéter la règle. On peut observer d'abord. On peut jouer ensemble.&lt;/prosody&gt;&lt;break time="450ms"/&gt;&lt;/speak&gt;</t>
        </is>
      </c>
      <c r="G62" s="2" t="inlineStr">
        <is>
          <t>Oui. On peut &lt;emphasis&gt;répéter&lt;/emphasis&gt;. On peut observer d'abord. Nino hoche la tête. On continue, avec maman. On peut répéter la règle. On peut observer d'abord.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peut répéter. On peut observer d'abord. Nino hoche la tête. On continue, avec maman. On peut répéter la règle. On peut observer d'abord. On peut jouer ensemble.</t>
        </is>
      </c>
      <c r="AX62" t="inlineStr"/>
    </row>
    <row r="63">
      <c r="A63" s="2" t="inlineStr">
        <is>
          <t>CHK_T0001_P0003_T0002_P0000</t>
        </is>
      </c>
      <c r="B63" s="4" t="inlineStr">
        <is>
          <t>transition_question</t>
        </is>
      </c>
      <c r="C63" s="2" t="inlineStr">
        <is>
          <t>ch2C</t>
        </is>
      </c>
      <c r="D63" s="2" t="inlineStr">
        <is>
          <t>DIF.BES.001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bac à sable, le toboggan, ou les balançoires.</t>
        </is>
      </c>
      <c r="AX63" t="inlineStr"/>
    </row>
    <row r="64">
      <c r="A64" s="2" t="inlineStr">
        <is>
          <t>CHK_T0001_P0003_T0002_P0001</t>
        </is>
      </c>
      <c r="B64" s="5" t="inlineStr">
        <is>
          <t>passage</t>
        </is>
      </c>
      <c r="C64" s="2" t="inlineStr">
        <is>
          <t>brC1</t>
        </is>
      </c>
      <c r="D64" s="2" t="inlineStr">
        <is>
          <t>DIF.BES.001</t>
        </is>
      </c>
      <c r="E64" s="2" t="inlineStr">
        <is>
          <t>Nino va vers le bac à sable. Il répète la règle. Un camarade observe d'abord. On parle de la poule, tout doux. Maman reste tout près. On peut répéter la règle. On peut observer d'abord. On peut jouer ensemble.</t>
        </is>
      </c>
      <c r="F64" s="2" t="inlineStr">
        <is>
          <t>&lt;speak&gt;&lt;prosody rate="medium" pitch="medium"&gt;Nino va vers le bac à sable. Il répète la règle. Un camarade observe d'abord. On parle de la poule, tout doux. Maman reste tout près. On peut &lt;emphasis level="moderate"&gt;répéter&lt;/emphasis&gt; la règle. On peut observer d'abord. On peut jouer ensemble.&lt;/prosody&gt;&lt;break time="450ms"/&gt;&lt;/speak&gt;</t>
        </is>
      </c>
      <c r="G64" s="2" t="inlineStr">
        <is>
          <t>Nino va vers le bac à sable. Il répète la règle. Un camarade observe d'abord. On parle de la poule, tout doux. Maman reste tout près. On peut &lt;emphasis&gt;répéter&lt;/emphasis&gt; la règle. On peut observer d'abord.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va vers le bac à sable. Il répète la règle. Un camarade observe d'abord. On parle de la poule, tout doux. Maman reste tout près. On peut répéter la règle. On peut observer d'abord. On peut jouer ensemble.</t>
        </is>
      </c>
      <c r="AX64" t="inlineStr"/>
    </row>
    <row r="65">
      <c r="A65" s="2" t="inlineStr">
        <is>
          <t>CHK_T0001_P0003_T0002_P0001_T0003_P0000</t>
        </is>
      </c>
      <c r="B65" s="4" t="inlineStr">
        <is>
          <t>transition_question</t>
        </is>
      </c>
      <c r="C65" s="2" t="inlineStr">
        <is>
          <t>ch3C1</t>
        </is>
      </c>
      <c r="D65" s="2" t="inlineStr">
        <is>
          <t>DIF.BES.001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DIF.BES.001</t>
        </is>
      </c>
      <c r="E66" s="2" t="inlineStr">
        <is>
          <t>Nino a choisi la poule. Puis le bac à sable. Puis rouge. Les chaussures font toc toc. Nino prend la main de maman. On peut répéter la règle. On peut observer d'abord. On répète. On attend. On laisse observer d'abord. Nino dit merci à maman.</t>
        </is>
      </c>
      <c r="F66" s="2" t="inlineStr">
        <is>
          <t>&lt;speak&gt;&lt;prosody rate="medium" pitch="medium"&gt;Nino a choisi la poule. Puis le bac à sable. Puis rouge. Les chaussures font toc toc. Nino prend la main de maman. On peut &lt;emphasis level="moderate"&gt;répéter&lt;/emphasis&gt; la règle. On peut observer d'abord. On répète. On attend. On laisse observer d'abord. Nino dit merci à maman.&lt;/prosody&gt;&lt;break time="450ms"/&gt;&lt;/speak&gt;</t>
        </is>
      </c>
      <c r="G66" s="2" t="inlineStr">
        <is>
          <t>Nino a choisi la poule. Puis le bac à sable. Puis rouge. Les chaussures font toc toc. Nino prend la main de maman. On peut &lt;emphasis&gt;répéter&lt;/emphasis&gt; la règle. On peut observer d'abord. On répète. On attend. On laisse observer d'abord. Nino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narrateur|Nino a choisi la poule. Puis le bac à sable. Puis rouge. Les chaussures font toc toc. Nino prend la main de maman. On peut répéter la règle. On peut observer d'abord. On répète. On attend. On laisse observer d'abord. Nino dit merci à maman.</t>
        </is>
      </c>
      <c r="AX66" t="inlineStr"/>
    </row>
    <row r="67">
      <c r="A67" s="2" t="inlineStr">
        <is>
          <t>CHK_T0001_P0003_T0002_P0001_T0003_P0001_F0001</t>
        </is>
      </c>
      <c r="B67" s="7" t="inlineStr">
        <is>
          <t>passage_fin</t>
        </is>
      </c>
      <c r="C67" s="2" t="inlineStr">
        <is>
          <t>endC1X</t>
        </is>
      </c>
      <c r="D67" s="2" t="inlineStr">
        <is>
          <t>DIF.BES.001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DIF.BES.001</t>
        </is>
      </c>
      <c r="E68" s="2" t="inlineStr">
        <is>
          <t>Nino s'arrête près de bleu. le bac à sable est rangé. Une pomme brille un peu. Nino sourit. Maman sourit aussi. On peut répéter la règle. On peut observer d'abord. On répète. On attend. On laisse observer d'abord. Nino dit merci à maman.</t>
        </is>
      </c>
      <c r="F68" s="2" t="inlineStr">
        <is>
          <t>&lt;speak&gt;&lt;prosody rate="medium" pitch="medium"&gt;Nino s'arrête près de bleu. le bac à sable est rangé. Une pomme brille un peu. Nino sourit. Maman sourit aussi. On peut &lt;emphasis level="moderate"&gt;répéter&lt;/emphasis&gt; la règle. On peut observer d'abord. On répète. On attend. On laisse observer d'abord. Nino dit merci à maman.&lt;/prosody&gt;&lt;break time="450ms"/&gt;&lt;/speak&gt;</t>
        </is>
      </c>
      <c r="G68" s="2" t="inlineStr">
        <is>
          <t>Nino s'arrête près de bleu. le bac à sable est rangé. Une pomme brille un peu. Nino sourit. Maman sourit aussi. On peut &lt;emphasis&gt;répéter&lt;/emphasis&gt; la règle. On peut observer d'abord. On répète. On attend. On laisse observer d'abord. Nino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narrateur|Nino s'arrête près de bleu. le bac à sable est rangé. Une pomme brille un peu. Nino sourit. Maman sourit aussi. On peut répéter la règle. On peut observer d'abord. On répète. On attend. On laisse observer d'abord. Nino dit merci à maman.</t>
        </is>
      </c>
      <c r="AX68" t="inlineStr"/>
    </row>
    <row r="69">
      <c r="A69" s="2" t="inlineStr">
        <is>
          <t>CHK_T0001_P0003_T0002_P0001_T0003_P0002_F0001</t>
        </is>
      </c>
      <c r="B69" s="7" t="inlineStr">
        <is>
          <t>passage_fin</t>
        </is>
      </c>
      <c r="C69" s="2" t="inlineStr">
        <is>
          <t>endC1Y</t>
        </is>
      </c>
      <c r="D69" s="2" t="inlineStr">
        <is>
          <t>DIF.BES.001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DIF.BES.001</t>
        </is>
      </c>
      <c r="E70" s="2" t="inlineStr">
        <is>
          <t>Nino se souvient de la poule. Et de le bac à sable. Et de vert. Un vélo passe au loin. Nino répète tout bas le geste. On peut répéter la règle. On peut observer d'abord. On répète. On attend. On laisse observer d'abord. Nino dit merci à maman.</t>
        </is>
      </c>
      <c r="F70" s="2" t="inlineStr">
        <is>
          <t>&lt;speak&gt;&lt;prosody rate="medium" pitch="medium"&gt;Nino se souvient de la poule. Et de le bac à sable. Et de vert. Un vélo passe au loin. Nino répète tout bas le geste. On peut &lt;emphasis level="moderate"&gt;répéter&lt;/emphasis&gt; la règle. On peut observer d'abord. On répète. On attend. On laisse observer d'abord. Nino dit merci à maman.&lt;/prosody&gt;&lt;break time="450ms"/&gt;&lt;/speak&gt;</t>
        </is>
      </c>
      <c r="G70" s="2" t="inlineStr">
        <is>
          <t>Nino se souvient de la poule. Et de le bac à sable. Et de vert. Un vélo passe au loin. Nino répète tout bas le geste. On peut &lt;emphasis&gt;répéter&lt;/emphasis&gt; la règle. On peut observer d'abord. On répète. On attend. On laisse observer d'abord. Nino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narrateur|Nino se souvient de la poule. Et de le bac à sable. Et de vert. Un vélo passe au loin. Nino répète tout bas le geste. On peut répéter la règle. On peut observer d'abord. On répète. On attend. On laisse observer d'abord. Nino dit merci à maman.</t>
        </is>
      </c>
      <c r="AX70" t="inlineStr"/>
    </row>
    <row r="71">
      <c r="A71" s="2" t="inlineStr">
        <is>
          <t>CHK_T0001_P0003_T0002_P0001_T0003_P0003_F0001</t>
        </is>
      </c>
      <c r="B71" s="7" t="inlineStr">
        <is>
          <t>passage_fin</t>
        </is>
      </c>
      <c r="C71" s="2" t="inlineStr">
        <is>
          <t>endC1Z</t>
        </is>
      </c>
      <c r="D71" s="2" t="inlineStr">
        <is>
          <t>DIF.BES.001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DIF.BES.001</t>
        </is>
      </c>
      <c r="E72" s="2" t="inlineStr">
        <is>
          <t>Nino va vers le toboggan. Il répète la règle. Un camarade observe d'abord. On parle de la poule, tout doux. Maman montre le geste, lentement. On peut répéter la règle. On peut observer d'abord. On peut jouer ensemble.</t>
        </is>
      </c>
      <c r="F72" s="2" t="inlineStr">
        <is>
          <t>&lt;speak&gt;&lt;prosody rate="medium" pitch="medium"&gt;Nino va vers le toboggan. Il répète la règle. Un camarade observe d'abord. On parle de la poule, tout doux. Maman montre le geste, lentement. On peut &lt;emphasis level="moderate"&gt;répéter&lt;/emphasis&gt; la règle. On peut observer d'abord. On peut jouer ensemble.&lt;/prosody&gt;&lt;break time="450ms"/&gt;&lt;/speak&gt;</t>
        </is>
      </c>
      <c r="G72" s="2" t="inlineStr">
        <is>
          <t>Nino va vers le toboggan. Il répète la règle. Un camarade observe d'abord. On parle de la poule, tout doux. Maman montre le geste, lentement. On peut &lt;emphasis&gt;répéter&lt;/emphasis&gt; la règle. On peut observer d'abord.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va vers le toboggan. Il répète la règle. Un camarade observe d'abord. On parle de la poule, tout doux. Maman montre le geste, lentement. On peut répéter la règle. On peut observer d'abord. On peut jouer ensemble.</t>
        </is>
      </c>
      <c r="AX72" t="inlineStr"/>
    </row>
    <row r="73">
      <c r="A73" s="2" t="inlineStr">
        <is>
          <t>CHK_T0001_P0003_T0002_P0002_T0003_P0000</t>
        </is>
      </c>
      <c r="B73" s="4" t="inlineStr">
        <is>
          <t>transition_question</t>
        </is>
      </c>
      <c r="C73" s="2" t="inlineStr">
        <is>
          <t>ch3C2</t>
        </is>
      </c>
      <c r="D73" s="2" t="inlineStr">
        <is>
          <t>DIF.BES.001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DIF.BES.001</t>
        </is>
      </c>
      <c r="E74" s="2" t="inlineStr">
        <is>
          <t>Avec rouge. Après le toboggan. Près de la poule. Nino s'arrête. Il y a des miettes sur la table. Nino raccroche un linge. On peut répéter la règle. On peut observer d'abord. On répète. On attend. On laisse observer d'abord. Nino dit merci à maman.</t>
        </is>
      </c>
      <c r="F74" s="2" t="inlineStr">
        <is>
          <t>&lt;speak&gt;&lt;prosody rate="medium" pitch="medium"&gt;Avec rouge. Après le toboggan. Près de la poule. Nino s'arrête. Il y a des miettes sur la table. Nino raccroche un linge. On peut &lt;emphasis level="moderate"&gt;répéter&lt;/emphasis&gt; la règle. On peut observer d'abord. On répète. On attend. On laisse observer d'abord. Nino dit merci à maman.&lt;/prosody&gt;&lt;break time="450ms"/&gt;&lt;/speak&gt;</t>
        </is>
      </c>
      <c r="G74" s="2" t="inlineStr">
        <is>
          <t>Avec rouge. Après le toboggan. Près de la poule. Nino s'arrête. Il y a des miettes sur la table. Nino raccroche un linge. On peut &lt;emphasis&gt;répéter&lt;/emphasis&gt; la règle. On peut observer d'abord. On répète. On attend. On laisse observer d'abord. Nino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rouge. Après le toboggan. Près de la poule. Nino s'arrête. Il y a des miettes sur la table. Nino raccroche un linge. On peut répéter la règle. On peut observer d'abord. On répète. On attend. On laisse observer d'abord. Nino dit merci à maman.</t>
        </is>
      </c>
      <c r="AX74" t="inlineStr"/>
    </row>
    <row r="75">
      <c r="A75" s="2" t="inlineStr">
        <is>
          <t>CHK_T0001_P0003_T0002_P0002_T0003_P0001_F0001</t>
        </is>
      </c>
      <c r="B75" s="7" t="inlineStr">
        <is>
          <t>passage_fin</t>
        </is>
      </c>
      <c r="C75" s="2" t="inlineStr">
        <is>
          <t>endC2X</t>
        </is>
      </c>
      <c r="D75" s="2" t="inlineStr">
        <is>
          <t>DIF.BES.001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DIF.BES.001</t>
        </is>
      </c>
      <c r="E76" s="2" t="inlineStr">
        <is>
          <t>Nino range le toboggan. bleu reste près de la poule. Le savon sent bon. Nino montre bleu à maman. On peut répéter la règle. On peut observer d'abord. On répète. On attend. On laisse observer d'abord. Nino dit merci à maman.</t>
        </is>
      </c>
      <c r="F76" s="2" t="inlineStr">
        <is>
          <t>&lt;speak&gt;&lt;prosody rate="medium" pitch="medium"&gt;Nino range le toboggan. bleu reste près de la poule. Le savon sent bon. Nino montre bleu à maman. On peut &lt;emphasis level="moderate"&gt;répéter&lt;/emphasis&gt; la règle. On peut observer d'abord. On répète. On attend. On laisse observer d'abord. Nino dit merci à maman.&lt;/prosody&gt;&lt;break time="450ms"/&gt;&lt;/speak&gt;</t>
        </is>
      </c>
      <c r="G76" s="2" t="inlineStr">
        <is>
          <t>Nino range le toboggan. bleu reste près de la poule. Le savon sent bon. Nino montre bleu à maman. On peut &lt;emphasis&gt;répéter&lt;/emphasis&gt; la règle. On peut observer d'abord. On répète. On attend. On laisse observer d'abord. Nino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narrateur|Nino range le toboggan. bleu reste près de la poule. Le savon sent bon. Nino montre bleu à maman. On peut répéter la règle. On peut observer d'abord. On répète. On attend. On laisse observer d'abord. Nino dit merci à maman.</t>
        </is>
      </c>
      <c r="AX76" t="inlineStr"/>
    </row>
    <row r="77">
      <c r="A77" s="2" t="inlineStr">
        <is>
          <t>CHK_T0001_P0003_T0002_P0002_T0003_P0002_F0001</t>
        </is>
      </c>
      <c r="B77" s="7" t="inlineStr">
        <is>
          <t>passage_fin</t>
        </is>
      </c>
      <c r="C77" s="2" t="inlineStr">
        <is>
          <t>endC2Y</t>
        </is>
      </c>
      <c r="D77" s="2" t="inlineStr">
        <is>
          <t>DIF.BES.001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DIF.BES.001</t>
        </is>
      </c>
      <c r="E78" s="2" t="inlineStr">
        <is>
          <t>Vert est là. le toboggan aussi. la poule reste dans le souvenir. On rit un peu. Nino boit une gorgée d'eau. On peut répéter la règle. On peut observer d'abord. On répète. On attend. On laisse observer d'abord. Nino dit merci à maman.</t>
        </is>
      </c>
      <c r="F78" s="2" t="inlineStr">
        <is>
          <t>&lt;speak&gt;&lt;prosody rate="medium" pitch="medium"&gt;vert est là. le toboggan aussi. la poule reste dans le souvenir. On rit un peu. Nino boit une gorgée d'eau. On peut &lt;emphasis level="moderate"&gt;répéter&lt;/emphasis&gt; la règle. On peut observer d'abord. On répète. On attend. On laisse observer d'abord. Nino dit merci à maman.&lt;/prosody&gt;&lt;break time="450ms"/&gt;&lt;/speak&gt;</t>
        </is>
      </c>
      <c r="G78" s="2" t="inlineStr">
        <is>
          <t>vert est là. le toboggan aussi. la poule reste dans le souvenir. On rit un peu. Nino boit une gorgée d'eau. On peut &lt;emphasis&gt;répéter&lt;/emphasis&gt; la règle. On peut observer d'abord. On répète. On attend. On laisse observer d'abord. Nino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narrateur|Vert est là. le toboggan aussi. la poule reste dans le souvenir. On rit un peu. Nino boit une gorgée d'eau. On peut répéter la règle. On peut observer d'abord. On répète. On attend. On laisse observer d'abord. Nino dit merci à maman.</t>
        </is>
      </c>
      <c r="AX78" t="inlineStr"/>
    </row>
    <row r="79">
      <c r="A79" s="2" t="inlineStr">
        <is>
          <t>CHK_T0001_P0003_T0002_P0002_T0003_P0003_F0001</t>
        </is>
      </c>
      <c r="B79" s="7" t="inlineStr">
        <is>
          <t>passage_fin</t>
        </is>
      </c>
      <c r="C79" s="2" t="inlineStr">
        <is>
          <t>endC2Z</t>
        </is>
      </c>
      <c r="D79" s="2" t="inlineStr">
        <is>
          <t>DIF.BES.001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DIF.BES.001</t>
        </is>
      </c>
      <c r="E80" s="2" t="inlineStr">
        <is>
          <t>Nino va vers les balançoires. Il répète la règle. Un camarade observe d'abord. On parle de la poule, tout doux. Je suis là. On peut répéter la règle. On peut observer d'abord. On peut jouer ensemble.</t>
        </is>
      </c>
      <c r="F80" s="2" t="inlineStr">
        <is>
          <t>&lt;speak&gt;&lt;prosody rate="medium" pitch="medium"&gt;Nino va vers les balançoires. Il répète la règle. Un camarade observe d'abord. On parle de la poule, tout doux. Maman dit : je suis là. On peut &lt;emphasis level="moderate"&gt;répéter&lt;/emphasis&gt; la règle. On peut observer d'abord. On peut jouer ensemble.&lt;/prosody&gt;&lt;break time="450ms"/&gt;&lt;/speak&gt;</t>
        </is>
      </c>
      <c r="G80" s="2" t="inlineStr">
        <is>
          <t>Nino va vers les balançoires. Il répète la règle. Un camarade observe d'abord. On parle de la poule, tout doux. Maman dit : je suis là. On peut &lt;emphasis&gt;répéter&lt;/emphasis&gt; la règle. On peut observer d'abord.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va vers les balançoires. Il répète la règle. Un camarade observe d'abord. On parle de la poule, tout doux.
maman|Je suis là. On peut répéter la règle. On peut observer d'abord. On peut jouer ensemble.</t>
        </is>
      </c>
      <c r="AX80" t="inlineStr"/>
    </row>
    <row r="81">
      <c r="A81" s="2" t="inlineStr">
        <is>
          <t>CHK_T0001_P0003_T0002_P0003_T0003_P0000</t>
        </is>
      </c>
      <c r="B81" s="4" t="inlineStr">
        <is>
          <t>transition_question</t>
        </is>
      </c>
      <c r="C81" s="2" t="inlineStr">
        <is>
          <t>ch3C3</t>
        </is>
      </c>
      <c r="D81" s="2" t="inlineStr">
        <is>
          <t>DIF.BES.001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DIF.BES.001</t>
        </is>
      </c>
      <c r="E82" s="2" t="inlineStr">
        <is>
          <t>Nino rejoint rouge. les balançoires est rangé. la poule est fini. Une cloche tinte, tout loin. Nino serre la main de maman. On peut répéter la règle. On peut observer d'abord. On répète. On attend. On laisse observer d'abord. Nino dit merci à maman.</t>
        </is>
      </c>
      <c r="F82" s="2" t="inlineStr">
        <is>
          <t>&lt;speak&gt;&lt;prosody rate="medium" pitch="medium"&gt;Nino rejoint rouge. les balançoires est rangé. la poule est fini. Une cloche tinte, tout loin. Nino serre la main de maman. On peut &lt;emphasis level="moderate"&gt;répéter&lt;/emphasis&gt; la règle. On peut observer d'abord. On répète. On attend. On laisse observer d'abord. Nino dit merci à maman.&lt;/prosody&gt;&lt;break time="450ms"/&gt;&lt;/speak&gt;</t>
        </is>
      </c>
      <c r="G82" s="2" t="inlineStr">
        <is>
          <t>Nino rejoint rouge. les balançoires est rangé. la poule est fini. Une cloche tinte, tout loin. Nino serre la main de maman. On peut &lt;emphasis&gt;répéter&lt;/emphasis&gt; la règle. On peut observer d'abord. On répète. On attend. On laisse observer d'abord. Nino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narrateur|Nino rejoint rouge. les balançoires est rangé. la poule est fini. Une cloche tinte, tout loin. Nino serre la main de maman. On peut répéter la règle. On peut observer d'abord. On répète. On attend. On laisse observer d'abord. Nino dit merci à maman.</t>
        </is>
      </c>
      <c r="AX82" t="inlineStr"/>
    </row>
    <row r="83">
      <c r="A83" s="2" t="inlineStr">
        <is>
          <t>CHK_T0001_P0003_T0002_P0003_T0003_P0001_F0001</t>
        </is>
      </c>
      <c r="B83" s="7" t="inlineStr">
        <is>
          <t>passage_fin</t>
        </is>
      </c>
      <c r="C83" s="2" t="inlineStr">
        <is>
          <t>endC3X</t>
        </is>
      </c>
      <c r="D83" s="2" t="inlineStr">
        <is>
          <t>DIF.BES.001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DIF.BES.001</t>
        </is>
      </c>
      <c r="E84" s="2" t="inlineStr">
        <is>
          <t>Près de bleu. Nino pose les balançoires. la poule est derrière. La couverture est douce. J'ai appris. On peut répéter la règle. On peut observer d'abord. On répète. On attend. On laisse observer d'abord. Nino dit merci à maman.</t>
        </is>
      </c>
      <c r="F84" s="2" t="inlineStr">
        <is>
          <t>&lt;speak&gt;&lt;prosody rate="medium" pitch="medium"&gt;Près de bleu. Nino pose les balançoires. la poule est derrière. La couverture est douce. Nino dit : j'ai appris. On peut &lt;emphasis level="moderate"&gt;répéter&lt;/emphasis&gt; la règle. On peut observer d'abord. On répète. On attend. On laisse observer d'abord. Nino dit merci à maman.&lt;/prosody&gt;&lt;break time="450ms"/&gt;&lt;/speak&gt;</t>
        </is>
      </c>
      <c r="G84" s="2" t="inlineStr">
        <is>
          <t>Près de bleu. Nino pose les balançoires. la poule est derrière. La couverture est douce. Nino dit : j'ai appris. On peut &lt;emphasis&gt;répéter&lt;/emphasis&gt; la règle. On peut observer d'abord. On répète. On attend. On laisse observer d'abord. Nino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bleu. Nino pose les balançoires. la poule est derrière. La couverture est douce.
enfant-m|J'ai appris. On peut répéter la règle. On peut observer d'abord. On répète. On attend. On laisse observer d'abord.
narrateur|Nino dit merci à maman.</t>
        </is>
      </c>
      <c r="AX84" t="inlineStr"/>
    </row>
    <row r="85">
      <c r="A85" s="2" t="inlineStr">
        <is>
          <t>CHK_T0001_P0003_T0002_P0003_T0003_P0002_F0001</t>
        </is>
      </c>
      <c r="B85" s="7" t="inlineStr">
        <is>
          <t>passage_fin</t>
        </is>
      </c>
      <c r="C85" s="2" t="inlineStr">
        <is>
          <t>endC3Y</t>
        </is>
      </c>
      <c r="D85" s="2" t="inlineStr">
        <is>
          <t>DIF.BES.001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DIF.BES.001</t>
        </is>
      </c>
      <c r="E86" s="2" t="inlineStr">
        <is>
          <t>Nino montre vert. Maman a vu la poule. Et les balançoires. Ça sent le pain chaud. Nino ferme la porte, tout doux. On peut répéter la règle. On peut observer d'abord. On répète. On attend. On laisse observer d'abord. Nino dit merci à maman.</t>
        </is>
      </c>
      <c r="F86" s="2" t="inlineStr">
        <is>
          <t>&lt;speak&gt;&lt;prosody rate="medium" pitch="medium"&gt;Nino montre vert. Maman a vu la poule. Et les balançoires. Ça sent le pain chaud. Nino ferme la porte, tout doux. On peut &lt;emphasis level="moderate"&gt;répéter&lt;/emphasis&gt; la règle. On peut observer d'abord. On répète. On attend. On laisse observer d'abord. Nino dit merci à maman.&lt;/prosody&gt;&lt;break time="450ms"/&gt;&lt;/speak&gt;</t>
        </is>
      </c>
      <c r="G86" s="2" t="inlineStr">
        <is>
          <t>Nino montre vert. Maman a vu la poule. Et les balançoires. Ça sent le pain chaud. Nino ferme la porte, tout doux. On peut &lt;emphasis&gt;répéter&lt;/emphasis&gt; la règle. On peut observer d'abord. On répète. On attend. On laisse observer d'abord. Nino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narrateur|Nino montre vert. Maman a vu la poule. Et les balançoires. Ça sent le pain chaud. Nino ferme la porte, tout doux. On peut répéter la règle. On peut observer d'abord. On répète. On attend. On laisse observer d'abord. Nino dit merci à maman.</t>
        </is>
      </c>
      <c r="AX86" t="inlineStr"/>
    </row>
    <row r="87">
      <c r="A87" s="2" t="inlineStr">
        <is>
          <t>CHK_T0001_P0003_T0002_P0003_T0003_P0003_F0001</t>
        </is>
      </c>
      <c r="B87" s="7" t="inlineStr">
        <is>
          <t>passage_fin</t>
        </is>
      </c>
      <c r="C87" s="2" t="inlineStr">
        <is>
          <t>endC3Z</t>
        </is>
      </c>
      <c r="D87" s="2" t="inlineStr">
        <is>
          <t>DIF.BES.001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