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TREE-DIF-010</t>
        </is>
      </c>
    </row>
    <row r="3">
      <c r="A3" t="inlineStr">
        <is>
          <t>editorial_id</t>
        </is>
      </c>
      <c r="B3" t="inlineStr">
        <is>
          <t>TREE-DIF-010</t>
        </is>
      </c>
    </row>
    <row r="4">
      <c r="A4" t="inlineStr">
        <is>
          <t>kind</t>
        </is>
      </c>
      <c r="B4" t="inlineStr">
        <is>
          <t>ramifiee</t>
        </is>
      </c>
    </row>
    <row r="5">
      <c r="A5" t="inlineStr">
        <is>
          <t>title</t>
        </is>
      </c>
      <c r="B5" t="inlineStr">
        <is>
          <t>Un camarade qui bouge beaucoup — au bord de la mer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Lina est au bord de la mer, avec maman. Papa porte le sac. Un camarade court sur le sable. Il a beaucoup d'énergie. Cette énergie n'est pas une faute. On peut jouer ou attendre. On joue ensemble. On peut jouer ensemble.</t>
        </is>
      </c>
      <c r="F2" s="2" t="inlineStr">
        <is>
          <t>&lt;speak&gt;&lt;prosody rate="medium" pitch="medium"&gt;Lina est au bord de la mer, avec maman. Papa porte le sac. Un camarade court sur le sable. Il a beaucoup d'&lt;emphasis level="moderate"&gt;énergie&lt;/emphasis&gt;. Maman dit : cette énergie n'est pas une faute. On peut jouer ou attendre. On joue ensemble. On peut jouer ensemble.&lt;/prosody&gt;&lt;break time="400ms"/&gt;&lt;/speak&gt;</t>
        </is>
      </c>
      <c r="G2" s="2" t="inlineStr">
        <is>
          <t>Lina est au bord de la mer, avec maman. Papa porte le sac. Un camarade court sur le sable. Il a beaucoup d'&lt;emphasis&gt;énergie&lt;/emphasis&gt;. Maman dit : cette énergie n'est pas une faute. On peut jouer ou attendre.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narrateur|Lina est au bord de la mer, avec maman. Papa porte le sac. Un camarade court sur le sable. Il a beaucoup d'énergie.
maman|Cette énergie n'est pas une faute. On peut jouer ou attendre. On joue ensemble. On peut jouer ensemble.</t>
        </is>
      </c>
      <c r="AX2" t="inlineStr"/>
    </row>
    <row r="3">
      <c r="A3" s="2" t="inlineStr">
        <is>
          <t>CHK_T0001_P0000</t>
        </is>
      </c>
      <c r="B3" s="4" t="inlineStr">
        <is>
          <t>transition_question</t>
        </is>
      </c>
      <c r="C3" s="2" t="inlineStr">
        <is>
          <t>ch1</t>
        </is>
      </c>
      <c r="D3" s="2" t="inlineStr">
        <is>
          <t>DIF.ENE.001</t>
        </is>
      </c>
      <c r="E3" s="2" t="inlineStr">
        <is>
          <t>On peut prendre le bac à sable, le toboggan, ou les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bac à sable, le toboggan, ou les balançoires.</t>
        </is>
      </c>
      <c r="AX3" t="inlineStr"/>
    </row>
    <row r="4">
      <c r="A4" s="2" t="inlineStr">
        <is>
          <t>CHK_T0001_P0001</t>
        </is>
      </c>
      <c r="B4" s="5" t="inlineStr">
        <is>
          <t>passage</t>
        </is>
      </c>
      <c r="C4" s="2" t="inlineStr">
        <is>
          <t>brA</t>
        </is>
      </c>
      <c r="D4" s="2" t="inlineStr">
        <is>
          <t>DIF.ENE.001</t>
        </is>
      </c>
      <c r="E4" s="2" t="inlineStr">
        <is>
          <t>Lina va vers le bac à sable. Un camarade court, saute, creuse. Il a beaucoup d'énergie. Cette énergie n'est pas une faute. Lina peut jouer ou attendre. Maman est là. On peut jouer ensemble.</t>
        </is>
      </c>
      <c r="F4" s="2" t="inlineStr">
        <is>
          <t>&lt;speak&gt;&lt;prosody rate="medium" pitch="medium"&gt;Lina va vers le bac à sable. Un camarade court, saute, creuse. Il a beaucoup d'&lt;emphasis level="moderate"&gt;énergie&lt;/emphasis&gt;. Cette énergie n'est pas une faute. Lina peut jouer ou attendre. Maman est là. On peut jouer ensemble.&lt;/prosody&gt;&lt;break time="450ms"/&gt;&lt;/speak&gt;</t>
        </is>
      </c>
      <c r="G4" s="2" t="inlineStr">
        <is>
          <t>Lina va vers le bac à sable. Un camarade court, saute, creuse. Il a beaucoup d'&lt;emphasis&gt;énergie&lt;/emphasis&gt;. Cette énergie n'est pas une faute. Lina peut jouer ou attendre. Maman est là.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narrateur|Lina va vers le bac à sable. Un camarade court, saute, creuse. Il a beaucoup d'énergie. Cette énergie n'est pas une faute. Lina peut jouer ou attendre. Maman est là. On peut jouer ensemble.</t>
        </is>
      </c>
      <c r="AX4" t="inlineStr"/>
    </row>
    <row r="5">
      <c r="A5" s="2" t="inlineStr">
        <is>
          <t>CHK_T0001_P0001_Q0001</t>
        </is>
      </c>
      <c r="B5" s="6" t="inlineStr">
        <is>
          <t>passage_question</t>
        </is>
      </c>
      <c r="C5" s="2" t="inlineStr">
        <is>
          <t>qA</t>
        </is>
      </c>
      <c r="D5" s="2" t="inlineStr">
        <is>
          <t>DIF.ENE.001</t>
        </is>
      </c>
      <c r="E5" s="2" t="inlineStr">
        <is>
          <t>Beaucoup d'énergie, c'est une faute ?</t>
        </is>
      </c>
      <c r="F5" s="2" t="inlineStr">
        <is>
          <t>&lt;speak&gt;&lt;prosody rate="medium" pitch="medium"&gt;Beaucoup d'&lt;emphasis level="moderate"&gt;énergie&lt;/emphasis&gt;, c'est une faute ?&lt;/prosody&gt;&lt;break time="250ms"/&gt;&lt;/speak&gt;</t>
        </is>
      </c>
      <c r="G5" s="2" t="inlineStr">
        <is>
          <t>Beaucoup d'&lt;emphasis&gt;énergie&lt;/emphasis&gt;, c'est une faute ?</t>
        </is>
      </c>
      <c r="H5" s="2" t="inlineStr">
        <is>
          <t>jouer</t>
        </is>
      </c>
      <c r="I5" s="2" t="inlineStr">
        <is>
          <t>jouer | attendre | adulte</t>
        </is>
      </c>
      <c r="J5" s="2" t="inlineStr">
        <is>
          <t>Oui, c'est la bonne réponse.</t>
        </is>
      </c>
      <c r="K5" s="2" t="inlineStr">
        <is>
          <t>Tu étais presque.</t>
        </is>
      </c>
      <c r="L5" s="2" t="inlineStr">
        <is>
          <t>Dis : jouer, ou attendre.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énergie</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narrateur|Beaucoup d'énergie, c'est une faute ?</t>
        </is>
      </c>
      <c r="AX5" t="inlineStr"/>
    </row>
    <row r="6">
      <c r="A6" s="2" t="inlineStr">
        <is>
          <t>CHK_T0001_P0001_C0001</t>
        </is>
      </c>
      <c r="B6" s="5" t="inlineStr">
        <is>
          <t>passage</t>
        </is>
      </c>
      <c r="C6" s="2" t="inlineStr">
        <is>
          <t>qA</t>
        </is>
      </c>
      <c r="D6" s="2" t="inlineStr">
        <is>
          <t>DIF.ENE.001</t>
        </is>
      </c>
      <c r="E6" s="2" t="inlineStr">
        <is>
          <t>Oui. Cette énergie n'est pas une faute. On peut jouer ou attendre. Lina respire. Maman est là. Cette énergie n'est pas une faute. On peut jouer ou attendre. On peut jouer ensemble.</t>
        </is>
      </c>
      <c r="F6" s="2" t="inlineStr">
        <is>
          <t>&lt;speak&gt;&lt;prosody rate="medium" pitch="medium"&gt;Oui. Cette &lt;emphasis level="moderate"&gt;énergie&lt;/emphasis&gt; n'est pas une faute. On peut jouer ou attendre. Lina respire. Maman est là. Cette énergie n'est pas une faute. On peut jouer ou attendre. On peut jouer ensemble.&lt;/prosody&gt;&lt;break time="450ms"/&gt;&lt;/speak&gt;</t>
        </is>
      </c>
      <c r="G6" s="2" t="inlineStr">
        <is>
          <t>Oui. Cette &lt;emphasis&gt;énergie&lt;/emphasis&gt; n'est pas une faute. On peut jouer ou attendre. Lina respire. Maman est là. Cette énergie n'est pas une faute. On peut jouer ou attendre.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Cette énergie n'est pas une faute. On peut jouer ou attendre. Lina respire. Maman est là. Cette énergie n'est pas une faute. On peut jouer ou attendre. On peut jouer ensemble.</t>
        </is>
      </c>
      <c r="AX6" t="inlineStr"/>
    </row>
    <row r="7">
      <c r="A7" s="2" t="inlineStr">
        <is>
          <t>CHK_T0001_P0001_T0002_P0000</t>
        </is>
      </c>
      <c r="B7" s="4" t="inlineStr">
        <is>
          <t>transition_question</t>
        </is>
      </c>
      <c r="C7" s="2" t="inlineStr">
        <is>
          <t>ch2A</t>
        </is>
      </c>
      <c r="D7" s="2" t="inlineStr">
        <is>
          <t>DIF.ENE.001</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les cubes, le livre, ou la dînette.</t>
        </is>
      </c>
      <c r="AX7" t="inlineStr"/>
    </row>
    <row r="8">
      <c r="A8" s="2" t="inlineStr">
        <is>
          <t>CHK_T0001_P0001_T0002_P0001</t>
        </is>
      </c>
      <c r="B8" s="5" t="inlineStr">
        <is>
          <t>passage</t>
        </is>
      </c>
      <c r="C8" s="2" t="inlineStr">
        <is>
          <t>brA1</t>
        </is>
      </c>
      <c r="D8" s="2" t="inlineStr">
        <is>
          <t>DIF.ENE.001</t>
        </is>
      </c>
      <c r="E8" s="2" t="inlineStr">
        <is>
          <t>Au bac, Lina sort les cubes. Le camarade bouge beaucoup. Cette énergie n'est pas une faute. On peut jouer ou attendre. Maman montre le geste, lentement. Cette énergie n'est pas une faute. On peut jouer ou attendre. On peut jouer ensemble.</t>
        </is>
      </c>
      <c r="F8" s="2" t="inlineStr">
        <is>
          <t>&lt;speak&gt;&lt;prosody rate="medium" pitch="medium"&gt;Au bac, Lina sort les cubes. Le camarade bouge beaucoup. Cette &lt;emphasis level="moderate"&gt;énergie&lt;/emphasis&gt; n'est pas une faute. On peut jouer ou attendre. Maman montre le geste, lentement. Cette énergie n'est pas une faute. On peut jouer ou attendre. On peut jouer ensemble.&lt;/prosody&gt;&lt;break time="450ms"/&gt;&lt;/speak&gt;</t>
        </is>
      </c>
      <c r="G8" s="2" t="inlineStr">
        <is>
          <t>Au bac, Lina sort les cubes. Le camarade bouge beaucoup. Cette &lt;emphasis&gt;énergie&lt;/emphasis&gt; n'est pas une faute. On peut jouer ou attendre. Maman montre le geste, lentement. Cette énergie n'est pas une faute. On peut jouer ou attendre.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narrateur|Au bac, Lina sort les cubes. Le camarade bouge beaucoup. Cette énergie n'est pas une faute. On peut jouer ou attendre. Maman montre le geste, lentement. Cette énergie n'est pas une faute. On peut jouer ou attendre. On peut jouer ensemble.</t>
        </is>
      </c>
      <c r="AX8" t="inlineStr"/>
    </row>
    <row r="9">
      <c r="A9" s="2" t="inlineStr">
        <is>
          <t>CHK_T0001_P0001_T0002_P0001_T0003_P0000</t>
        </is>
      </c>
      <c r="B9" s="4" t="inlineStr">
        <is>
          <t>transition_question</t>
        </is>
      </c>
      <c r="C9" s="2" t="inlineStr">
        <is>
          <t>ch3A1</t>
        </is>
      </c>
      <c r="D9" s="2" t="inlineStr">
        <is>
          <t>DIF.ENE.001</t>
        </is>
      </c>
      <c r="E9" s="2" t="inlineStr">
        <is>
          <t>On peut prendre rouge, bleu, ou vert.</t>
        </is>
      </c>
      <c r="F9" s="2" t="inlineStr">
        <is>
          <t>&lt;speak&gt;&lt;prosody rate="medium" pitch="medium"&gt;On peut prendre rouge, bleu, ou vert.&lt;/prosody&gt;&lt;break time="500ms"/&gt;&lt;/speak&gt;</t>
        </is>
      </c>
      <c r="G9" s="2" t="inlineStr">
        <is>
          <t>On peut prendre rouge, bleu, ou vert.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narrateur|On peut prendre rouge, bleu, ou vert.</t>
        </is>
      </c>
      <c r="AX9" t="inlineStr"/>
    </row>
    <row r="10">
      <c r="A10" s="2" t="inlineStr">
        <is>
          <t>CHK_T0001_P0001_T0002_P0001_T0003_P0001</t>
        </is>
      </c>
      <c r="B10" s="5" t="inlineStr">
        <is>
          <t>passage</t>
        </is>
      </c>
      <c r="C10" s="2" t="inlineStr">
        <is>
          <t>endA1X</t>
        </is>
      </c>
      <c r="D10" s="2" t="inlineStr">
        <is>
          <t>DIF.ENE.001</t>
        </is>
      </c>
      <c r="E10" s="2" t="inlineStr">
        <is>
          <t>Lina a choisi le bac à sable. Puis les cubes. Puis rouge. Un ballon s'immobilise. Lina pose les cubes à sa place. Cette énergie n'est pas une faute. On peut jouer ou attendre. On joue, ou on attend. On peut demander à un adulte. Lina dit merci à maman.</t>
        </is>
      </c>
      <c r="F10" s="2" t="inlineStr">
        <is>
          <t>&lt;speak&gt;&lt;prosody rate="medium" pitch="medium"&gt;Lina a choisi le bac à sable. Puis les cubes. Puis rouge. Un ballon s'immobilise. Lina pose les cubes à sa place. Cette &lt;emphasis level="moderate"&gt;énergie&lt;/emphasis&gt; n'est pas une faute. On peut jouer ou attendre. On joue, ou on attend. On peut demander à un adulte. Lina dit merci à maman.&lt;/prosody&gt;&lt;break time="450ms"/&gt;&lt;/speak&gt;</t>
        </is>
      </c>
      <c r="G10" s="2" t="inlineStr">
        <is>
          <t>Lina a choisi le bac à sable. Puis les cubes. Puis rouge. Un ballon s'immobilise. Lina pose les cubes à sa place. Cette &lt;emphasis&gt;énergie&lt;/emphasis&gt; n'est pas une faute. On peut jouer ou attendre. On joue, ou on attend. On peut demander à un adulte. Lina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narrateur|Lina a choisi le bac à sable. Puis les cubes. Puis rouge. Un ballon s'immobilise. Lina pose les cubes à sa place. Cette énergie n'est pas une faute. On peut jouer ou attendre. On joue, ou on attend. On peut demander à un adulte. Lina dit merci à maman.</t>
        </is>
      </c>
      <c r="AX10" t="inlineStr"/>
    </row>
    <row r="11">
      <c r="A11" s="2" t="inlineStr">
        <is>
          <t>CHK_T0001_P0001_T0002_P0001_T0003_P0001_F0001</t>
        </is>
      </c>
      <c r="B11" s="7" t="inlineStr">
        <is>
          <t>passage_fin</t>
        </is>
      </c>
      <c r="C11" s="2" t="inlineStr">
        <is>
          <t>endA1X</t>
        </is>
      </c>
      <c r="D11" s="2" t="inlineStr">
        <is>
          <t>DIF.ENE.001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DIF.ENE.001</t>
        </is>
      </c>
      <c r="E12" s="2" t="inlineStr">
        <is>
          <t>Lina s'arrête près de bleu. les cubes est rangé. On se tient la main. Lina écoute maman encore une fois. Cette énergie n'est pas une faute. On peut jouer ou attendre. On joue, ou on attend. On peut demander à un adulte. Lina dit merci à maman.</t>
        </is>
      </c>
      <c r="F12" s="2" t="inlineStr">
        <is>
          <t>&lt;speak&gt;&lt;prosody rate="medium" pitch="medium"&gt;Lina s'arrête près de bleu. les cubes est rangé. On se tient la main. Lina écoute maman encore une fois. Cette &lt;emphasis level="moderate"&gt;énergie&lt;/emphasis&gt; n'est pas une faute. On peut jouer ou attendre. On joue, ou on attend. On peut demander à un adulte. Lina dit merci à maman.&lt;/prosody&gt;&lt;break time="450ms"/&gt;&lt;/speak&gt;</t>
        </is>
      </c>
      <c r="G12" s="2" t="inlineStr">
        <is>
          <t>Lina s'arrête près de bleu. les cubes est rangé. On se tient la main. Lina écoute maman encore une fois. Cette &lt;emphasis&gt;énergie&lt;/emphasis&gt; n'est pas une faute. On peut jouer ou attendre. On joue, ou on attend. On peut demander à un adulte. Lina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narrateur|Lina s'arrête près de bleu. les cubes est rangé. On se tient la main. Lina écoute maman encore une fois. Cette énergie n'est pas une faute. On peut jouer ou attendre. On joue, ou on attend. On peut demander à un adulte. Lina dit merci à maman.</t>
        </is>
      </c>
      <c r="AX12" t="inlineStr"/>
    </row>
    <row r="13">
      <c r="A13" s="2" t="inlineStr">
        <is>
          <t>CHK_T0001_P0001_T0002_P0001_T0003_P0002_F0001</t>
        </is>
      </c>
      <c r="B13" s="7" t="inlineStr">
        <is>
          <t>passage_fin</t>
        </is>
      </c>
      <c r="C13" s="2" t="inlineStr">
        <is>
          <t>endA1Y</t>
        </is>
      </c>
      <c r="D13" s="2" t="inlineStr">
        <is>
          <t>DIF.ENE.001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DIF.ENE.001</t>
        </is>
      </c>
      <c r="E14" s="2" t="inlineStr">
        <is>
          <t>Lina se souvient de le bac à sable. Et de les cubes. Et de vert. On range un objet. Lina enfile ses chaussons. Cette énergie n'est pas une faute. On peut jouer ou attendre. On joue, ou on attend. On peut demander à un adulte. Lina dit merci à maman.</t>
        </is>
      </c>
      <c r="F14" s="2" t="inlineStr">
        <is>
          <t>&lt;speak&gt;&lt;prosody rate="medium" pitch="medium"&gt;Lina se souvient de le bac à sable. Et de les cubes. Et de vert. On range un objet. Lina enfile ses chaussons. Cette &lt;emphasis level="moderate"&gt;énergie&lt;/emphasis&gt; n'est pas une faute. On peut jouer ou attendre. On joue, ou on attend. On peut demander à un adulte. Lina dit merci à maman.&lt;/prosody&gt;&lt;break time="450ms"/&gt;&lt;/speak&gt;</t>
        </is>
      </c>
      <c r="G14" s="2" t="inlineStr">
        <is>
          <t>Lina se souvient de le bac à sable. Et de les cubes. Et de vert. On range un objet. Lina enfile ses chaussons. Cette &lt;emphasis&gt;énergie&lt;/emphasis&gt; n'est pas une faute. On peut jouer ou attendre. On joue, ou on attend. On peut demander à un adulte. Lina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narrateur|Lina se souvient de le bac à sable. Et de les cubes. Et de vert. On range un objet. Lina enfile ses chaussons. Cette énergie n'est pas une faute. On peut jouer ou attendre. On joue, ou on attend. On peut demander à un adulte. Lina dit merci à maman.</t>
        </is>
      </c>
      <c r="AX14" t="inlineStr"/>
    </row>
    <row r="15">
      <c r="A15" s="2" t="inlineStr">
        <is>
          <t>CHK_T0001_P0001_T0002_P0001_T0003_P0003_F0001</t>
        </is>
      </c>
      <c r="B15" s="7" t="inlineStr">
        <is>
          <t>passage_fin</t>
        </is>
      </c>
      <c r="C15" s="2" t="inlineStr">
        <is>
          <t>endA1Z</t>
        </is>
      </c>
      <c r="D15" s="2" t="inlineStr">
        <is>
          <t>DIF.ENE.001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DIF.ENE.001</t>
        </is>
      </c>
      <c r="E16" s="2" t="inlineStr">
        <is>
          <t>Au bac, Lina ouvre le livre. Le camarade tourne, puis s'assoit. Cette énergie n'est pas une faute. On peut jouer ou attendre. Je suis là. Cette énergie n'est pas une faute. On peut jouer ou attendre. On peut jouer ensemble.</t>
        </is>
      </c>
      <c r="F16" s="2" t="inlineStr">
        <is>
          <t>&lt;speak&gt;&lt;prosody rate="medium" pitch="medium"&gt;Au bac, Lina ouvre le livre. Le camarade tourne, puis s'assoit. Cette &lt;emphasis level="moderate"&gt;énergie&lt;/emphasis&gt; n'est pas une faute. On peut jouer ou attendre. Maman dit : je suis là. Cette énergie n'est pas une faute. On peut jouer ou attendre. On peut jouer ensemble.&lt;/prosody&gt;&lt;break time="450ms"/&gt;&lt;/speak&gt;</t>
        </is>
      </c>
      <c r="G16" s="2" t="inlineStr">
        <is>
          <t>Au bac, Lina ouvre le livre. Le camarade tourne, puis s'assoit. Cette &lt;emphasis&gt;énergie&lt;/emphasis&gt; n'est pas une faute. On peut jouer ou attendre. Maman dit : je suis là. Cette énergie n'est pas une faute. On peut jouer ou attendre.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narrateur|Au bac, Lina ouvre le livre. Le camarade tourne, puis s'assoit. Cette énergie n'est pas une faute. On peut jouer ou attendre.
maman|Je suis là. Cette énergie n'est pas une faute. On peut jouer ou attendre. On peut jouer ensemble.</t>
        </is>
      </c>
      <c r="AX16" t="inlineStr"/>
    </row>
    <row r="17">
      <c r="A17" s="2" t="inlineStr">
        <is>
          <t>CHK_T0001_P0001_T0002_P0002_T0003_P0000</t>
        </is>
      </c>
      <c r="B17" s="4" t="inlineStr">
        <is>
          <t>transition_question</t>
        </is>
      </c>
      <c r="C17" s="2" t="inlineStr">
        <is>
          <t>ch3A2</t>
        </is>
      </c>
      <c r="D17" s="2" t="inlineStr">
        <is>
          <t>DIF.ENE.001</t>
        </is>
      </c>
      <c r="E17" s="2" t="inlineStr">
        <is>
          <t>On peut prendre rouge, bleu, ou vert.</t>
        </is>
      </c>
      <c r="F17" s="2" t="inlineStr">
        <is>
          <t>&lt;speak&gt;&lt;prosody rate="medium" pitch="medium"&gt;On peut prendre rouge, bleu, ou vert.&lt;/prosody&gt;&lt;break time="500ms"/&gt;&lt;/speak&gt;</t>
        </is>
      </c>
      <c r="G17" s="2" t="inlineStr">
        <is>
          <t>On peut prendre rouge, bleu, ou vert.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narrateur|On peut prendre rouge, bleu, ou vert.</t>
        </is>
      </c>
      <c r="AX17" t="inlineStr"/>
    </row>
    <row r="18">
      <c r="A18" s="2" t="inlineStr">
        <is>
          <t>CHK_T0001_P0001_T0002_P0002_T0003_P0001</t>
        </is>
      </c>
      <c r="B18" s="5" t="inlineStr">
        <is>
          <t>passage</t>
        </is>
      </c>
      <c r="C18" s="2" t="inlineStr">
        <is>
          <t>endA2X</t>
        </is>
      </c>
      <c r="D18" s="2" t="inlineStr">
        <is>
          <t>DIF.ENE.001</t>
        </is>
      </c>
      <c r="E18" s="2" t="inlineStr">
        <is>
          <t>Avec rouge. Après le livre. Près de le bac à sable. Lina s'arrête. Une feuille tombe. Lina boit une gorgée d'eau. Cette énergie n'est pas une faute. On peut jouer ou attendre. On joue, ou on attend. On peut demander à un adulte. Lina dit merci à maman.</t>
        </is>
      </c>
      <c r="F18" s="2" t="inlineStr">
        <is>
          <t>&lt;speak&gt;&lt;prosody rate="medium" pitch="medium"&gt;Avec rouge. Après le livre. Près de le bac à sable. Lina s'arrête. Une feuille tombe. Lina boit une gorgée d'eau. Cette &lt;emphasis level="moderate"&gt;énergie&lt;/emphasis&gt; n'est pas une faute. On peut jouer ou attendre. On joue, ou on attend. On peut demander à un adulte. Lina dit merci à maman.&lt;/prosody&gt;&lt;break time="450ms"/&gt;&lt;/speak&gt;</t>
        </is>
      </c>
      <c r="G18" s="2" t="inlineStr">
        <is>
          <t>Avec rouge. Après le livre. Près de le bac à sable. Lina s'arrête. Une feuille tombe. Lina boit une gorgée d'eau. Cette &lt;emphasis&gt;énergie&lt;/emphasis&gt; n'est pas une faute. On peut jouer ou attendre. On joue, ou on attend. On peut demander à un adulte. Lina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narrateur|Avec rouge. Après le livre. Près de le bac à sable. Lina s'arrête. Une feuille tombe. Lina boit une gorgée d'eau. Cette énergie n'est pas une faute. On peut jouer ou attendre. On joue, ou on attend. On peut demander à un adulte. Lina dit merci à maman.</t>
        </is>
      </c>
      <c r="AX18" t="inlineStr"/>
    </row>
    <row r="19">
      <c r="A19" s="2" t="inlineStr">
        <is>
          <t>CHK_T0001_P0001_T0002_P0002_T0003_P0001_F0001</t>
        </is>
      </c>
      <c r="B19" s="7" t="inlineStr">
        <is>
          <t>passage_fin</t>
        </is>
      </c>
      <c r="C19" s="2" t="inlineStr">
        <is>
          <t>endA2X</t>
        </is>
      </c>
      <c r="D19" s="2" t="inlineStr">
        <is>
          <t>DIF.ENE.001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DIF.ENE.001</t>
        </is>
      </c>
      <c r="E20" s="2" t="inlineStr">
        <is>
          <t>Lina range le livre. bleu reste près de le bac à sable. Le vent est doux. J'ai appris. Cette énergie n'est pas une faute. On peut jouer ou attendre. On joue, ou on attend. On peut demander à un adulte. Lina dit merci à maman.</t>
        </is>
      </c>
      <c r="F20" s="2" t="inlineStr">
        <is>
          <t>&lt;speak&gt;&lt;prosody rate="medium" pitch="medium"&gt;Lina range le livre. bleu reste près de le bac à sable. Le vent est doux. Lina dit : j'ai appris. Cette &lt;emphasis level="moderate"&gt;énergie&lt;/emphasis&gt; n'est pas une faute. On peut jouer ou attendre. On joue, ou on attend. On peut demander à un adulte. Lina dit merci à maman.&lt;/prosody&gt;&lt;break time="450ms"/&gt;&lt;/speak&gt;</t>
        </is>
      </c>
      <c r="G20" s="2" t="inlineStr">
        <is>
          <t>Lina range le livre. bleu reste près de le bac à sable. Le vent est doux. Lina dit : j'ai appris. Cette &lt;emphasis&gt;énergie&lt;/emphasis&gt; n'est pas une faute. On peut jouer ou attendre. On joue, ou on attend. On peut demander à un adulte. Lina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narrateur|Lina range le livre. bleu reste près de le bac à sable. Le vent est doux.
enfant-f|J'ai appris. Cette énergie n'est pas une faute. On peut jouer ou attendre. On joue, ou on attend. On peut demander à un adulte.
narrateur|Lina dit merci à maman.</t>
        </is>
      </c>
      <c r="AX20" t="inlineStr"/>
    </row>
    <row r="21">
      <c r="A21" s="2" t="inlineStr">
        <is>
          <t>CHK_T0001_P0001_T0002_P0002_T0003_P0002_F0001</t>
        </is>
      </c>
      <c r="B21" s="7" t="inlineStr">
        <is>
          <t>passage_fin</t>
        </is>
      </c>
      <c r="C21" s="2" t="inlineStr">
        <is>
          <t>endA2Y</t>
        </is>
      </c>
      <c r="D21" s="2" t="inlineStr">
        <is>
          <t>DIF.ENE.001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DIF.ENE.001</t>
        </is>
      </c>
      <c r="E22" s="2" t="inlineStr">
        <is>
          <t>Vert est là. le livre aussi. le bac à sable reste dans le souvenir. On attend son tour. Lina tend vert à papa. Cette énergie n'est pas une faute. On peut jouer ou attendre. On joue, ou on attend. On peut demander à un adulte. Lina dit merci à maman.</t>
        </is>
      </c>
      <c r="F22" s="2" t="inlineStr">
        <is>
          <t>&lt;speak&gt;&lt;prosody rate="medium" pitch="medium"&gt;vert est là. le livre aussi. le bac à sable reste dans le souvenir. On attend son tour. Lina tend vert à papa. Cette &lt;emphasis level="moderate"&gt;énergie&lt;/emphasis&gt; n'est pas une faute. On peut jouer ou attendre. On joue, ou on attend. On peut demander à un adulte. Lina dit merci à maman.&lt;/prosody&gt;&lt;break time="450ms"/&gt;&lt;/speak&gt;</t>
        </is>
      </c>
      <c r="G22" s="2" t="inlineStr">
        <is>
          <t>vert est là. le livre aussi. le bac à sable reste dans le souvenir. On attend son tour. Lina tend vert à papa. Cette &lt;emphasis&gt;énergie&lt;/emphasis&gt; n'est pas une faute. On peut jouer ou attendre. On joue, ou on attend. On peut demander à un adulte. Lina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narrateur|Vert est là. le livre aussi. le bac à sable reste dans le souvenir. On attend son tour. Lina tend vert à papa. Cette énergie n'est pas une faute. On peut jouer ou attendre. On joue, ou on attend. On peut demander à un adulte. Lina dit merci à maman.</t>
        </is>
      </c>
      <c r="AX22" t="inlineStr"/>
    </row>
    <row r="23">
      <c r="A23" s="2" t="inlineStr">
        <is>
          <t>CHK_T0001_P0001_T0002_P0002_T0003_P0003_F0001</t>
        </is>
      </c>
      <c r="B23" s="7" t="inlineStr">
        <is>
          <t>passage_fin</t>
        </is>
      </c>
      <c r="C23" s="2" t="inlineStr">
        <is>
          <t>endA2Z</t>
        </is>
      </c>
      <c r="D23" s="2" t="inlineStr">
        <is>
          <t>DIF.ENE.001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DIF.ENE.001</t>
        </is>
      </c>
      <c r="E24" s="2" t="inlineStr">
        <is>
          <t>Au bac, Lina sort la dînette. Le camarade sert très vite. Cette énergie n'est pas une faute. On peut jouer ou attendre. Maman reste tout près. Cette énergie n'est pas une faute. On peut jouer ou attendre. On peut jouer ensemble.</t>
        </is>
      </c>
      <c r="F24" s="2" t="inlineStr">
        <is>
          <t>&lt;speak&gt;&lt;prosody rate="medium" pitch="medium"&gt;Au bac, Lina sort la dînette. Le camarade sert très vite. Cette &lt;emphasis level="moderate"&gt;énergie&lt;/emphasis&gt; n'est pas une faute. On peut jouer ou attendre. Maman reste tout près. Cette énergie n'est pas une faute. On peut jouer ou attendre. On peut jouer ensemble.&lt;/prosody&gt;&lt;break time="450ms"/&gt;&lt;/speak&gt;</t>
        </is>
      </c>
      <c r="G24" s="2" t="inlineStr">
        <is>
          <t>Au bac, Lina sort la dînette. Le camarade sert très vite. Cette &lt;emphasis&gt;énergie&lt;/emphasis&gt; n'est pas une faute. On peut jouer ou attendre. Maman reste tout près. Cette énergie n'est pas une faute. On peut jouer ou attendre.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narrateur|Au bac, Lina sort la dînette. Le camarade sert très vite. Cette énergie n'est pas une faute. On peut jouer ou attendre. Maman reste tout près. Cette énergie n'est pas une faute. On peut jouer ou attendre. On peut jouer ensemble.</t>
        </is>
      </c>
      <c r="AX24" t="inlineStr"/>
    </row>
    <row r="25">
      <c r="A25" s="2" t="inlineStr">
        <is>
          <t>CHK_T0001_P0001_T0002_P0003_T0003_P0000</t>
        </is>
      </c>
      <c r="B25" s="4" t="inlineStr">
        <is>
          <t>transition_question</t>
        </is>
      </c>
      <c r="C25" s="2" t="inlineStr">
        <is>
          <t>ch3A3</t>
        </is>
      </c>
      <c r="D25" s="2" t="inlineStr">
        <is>
          <t>DIF.ENE.001</t>
        </is>
      </c>
      <c r="E25" s="2" t="inlineStr">
        <is>
          <t>On peut prendre rouge, bleu, ou vert.</t>
        </is>
      </c>
      <c r="F25" s="2" t="inlineStr">
        <is>
          <t>&lt;speak&gt;&lt;prosody rate="medium" pitch="medium"&gt;On peut prendre rouge, bleu, ou vert.&lt;/prosody&gt;&lt;break time="500ms"/&gt;&lt;/speak&gt;</t>
        </is>
      </c>
      <c r="G25" s="2" t="inlineStr">
        <is>
          <t>On peut prendre rouge, bleu, ou vert.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narrateur|On peut prendre rouge, bleu, ou vert.</t>
        </is>
      </c>
      <c r="AX25" t="inlineStr"/>
    </row>
    <row r="26">
      <c r="A26" s="2" t="inlineStr">
        <is>
          <t>CHK_T0001_P0001_T0002_P0003_T0003_P0001</t>
        </is>
      </c>
      <c r="B26" s="5" t="inlineStr">
        <is>
          <t>passage</t>
        </is>
      </c>
      <c r="C26" s="2" t="inlineStr">
        <is>
          <t>endA3X</t>
        </is>
      </c>
      <c r="D26" s="2" t="inlineStr">
        <is>
          <t>DIF.ENE.001</t>
        </is>
      </c>
      <c r="E26" s="2" t="inlineStr">
        <is>
          <t>Lina rejoint rouge. la dînette est rangé. le bac à sable est fini. Le savon sent bon. Lina sourit. Maman sourit aussi. Cette énergie n'est pas une faute. On peut jouer ou attendre. On joue, ou on attend. On peut demander à un adulte. Lina dit merci à maman.</t>
        </is>
      </c>
      <c r="F26" s="2" t="inlineStr">
        <is>
          <t>&lt;speak&gt;&lt;prosody rate="medium" pitch="medium"&gt;Lina rejoint rouge. la dînette est rangé. le bac à sable est fini. Le savon sent bon. Lina sourit. Maman sourit aussi. Cette &lt;emphasis level="moderate"&gt;énergie&lt;/emphasis&gt; n'est pas une faute. On peut jouer ou attendre. On joue, ou on attend. On peut demander à un adulte. Lina dit merci à maman.&lt;/prosody&gt;&lt;break time="450ms"/&gt;&lt;/speak&gt;</t>
        </is>
      </c>
      <c r="G26" s="2" t="inlineStr">
        <is>
          <t>Lina rejoint rouge. la dînette est rangé. le bac à sable est fini. Le savon sent bon. Lina sourit. Maman sourit aussi. Cette &lt;emphasis&gt;énergie&lt;/emphasis&gt; n'est pas une faute. On peut jouer ou attendre. On joue, ou on attend. On peut demander à un adulte. Lina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narrateur|Lina rejoint rouge. la dînette est rangé. le bac à sable est fini. Le savon sent bon. Lina sourit. Maman sourit aussi. Cette énergie n'est pas une faute. On peut jouer ou attendre. On joue, ou on attend. On peut demander à un adulte. Lina dit merci à maman.</t>
        </is>
      </c>
      <c r="AX26" t="inlineStr"/>
    </row>
    <row r="27">
      <c r="A27" s="2" t="inlineStr">
        <is>
          <t>CHK_T0001_P0001_T0002_P0003_T0003_P0001_F0001</t>
        </is>
      </c>
      <c r="B27" s="7" t="inlineStr">
        <is>
          <t>passage_fin</t>
        </is>
      </c>
      <c r="C27" s="2" t="inlineStr">
        <is>
          <t>endA3X</t>
        </is>
      </c>
      <c r="D27" s="2" t="inlineStr">
        <is>
          <t>DIF.ENE.001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DIF.ENE.001</t>
        </is>
      </c>
      <c r="E28" s="2" t="inlineStr">
        <is>
          <t>Près de bleu. Lina pose la dînette. le bac à sable est derrière. On dit merci. Lina range la tasse. Cette énergie n'est pas une faute. On peut jouer ou attendre. On joue, ou on attend. On peut demander à un adulte. Lina dit merci à maman.</t>
        </is>
      </c>
      <c r="F28" s="2" t="inlineStr">
        <is>
          <t>&lt;speak&gt;&lt;prosody rate="medium" pitch="medium"&gt;Près de bleu. Lina pose la dînette. le bac à sable est derrière. On dit merci. Lina range la tasse. Cette &lt;emphasis level="moderate"&gt;énergie&lt;/emphasis&gt; n'est pas une faute. On peut jouer ou attendre. On joue, ou on attend. On peut demander à un adulte. Lina dit merci à maman.&lt;/prosody&gt;&lt;break time="450ms"/&gt;&lt;/speak&gt;</t>
        </is>
      </c>
      <c r="G28" s="2" t="inlineStr">
        <is>
          <t>Près de bleu. Lina pose la dînette. le bac à sable est derrière. On dit merci. Lina range la tasse. Cette &lt;emphasis&gt;énergie&lt;/emphasis&gt; n'est pas une faute. On peut jouer ou attendre. On joue, ou on attend. On peut demander à un adulte. Lina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narrateur|Près de bleu. Lina pose la dînette. le bac à sable est derrière. On dit merci. Lina range la tasse. Cette énergie n'est pas une faute. On peut jouer ou attendre. On joue, ou on attend. On peut demander à un adulte. Lina dit merci à maman.</t>
        </is>
      </c>
      <c r="AX28" t="inlineStr"/>
    </row>
    <row r="29">
      <c r="A29" s="2" t="inlineStr">
        <is>
          <t>CHK_T0001_P0001_T0002_P0003_T0003_P0002_F0001</t>
        </is>
      </c>
      <c r="B29" s="7" t="inlineStr">
        <is>
          <t>passage_fin</t>
        </is>
      </c>
      <c r="C29" s="2" t="inlineStr">
        <is>
          <t>endA3Y</t>
        </is>
      </c>
      <c r="D29" s="2" t="inlineStr">
        <is>
          <t>DIF.ENE.001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DIF.ENE.001</t>
        </is>
      </c>
      <c r="E30" s="2" t="inlineStr">
        <is>
          <t>Lina montre vert. Maman a vu le bac à sable. Et la dînette. Un crochet tient bien le manteau. Lina répète tout bas le geste. Cette énergie n'est pas une faute. On peut jouer ou attendre. On joue, ou on attend. On peut demander à un adulte. Lina dit merci à maman.</t>
        </is>
      </c>
      <c r="F30" s="2" t="inlineStr">
        <is>
          <t>&lt;speak&gt;&lt;prosody rate="medium" pitch="medium"&gt;Lina montre vert. Maman a vu le bac à sable. Et la dînette. Un crochet tient bien le manteau. Lina répète tout bas le geste. Cette &lt;emphasis level="moderate"&gt;énergie&lt;/emphasis&gt; n'est pas une faute. On peut jouer ou attendre. On joue, ou on attend. On peut demander à un adulte. Lina dit merci à maman.&lt;/prosody&gt;&lt;break time="450ms"/&gt;&lt;/speak&gt;</t>
        </is>
      </c>
      <c r="G30" s="2" t="inlineStr">
        <is>
          <t>Lina montre vert. Maman a vu le bac à sable. Et la dînette. Un crochet tient bien le manteau. Lina répète tout bas le geste. Cette &lt;emphasis&gt;énergie&lt;/emphasis&gt; n'est pas une faute. On peut jouer ou attendre. On joue, ou on attend. On peut demander à un adulte. Lina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narrateur|Lina montre vert. Maman a vu le bac à sable. Et la dînette. Un crochet tient bien le manteau. Lina répète tout bas le geste. Cette énergie n'est pas une faute. On peut jouer ou attendre. On joue, ou on attend. On peut demander à un adulte. Lina dit merci à maman.</t>
        </is>
      </c>
      <c r="AX30" t="inlineStr"/>
    </row>
    <row r="31">
      <c r="A31" s="2" t="inlineStr">
        <is>
          <t>CHK_T0001_P0001_T0002_P0003_T0003_P0003_F0001</t>
        </is>
      </c>
      <c r="B31" s="7" t="inlineStr">
        <is>
          <t>passage_fin</t>
        </is>
      </c>
      <c r="C31" s="2" t="inlineStr">
        <is>
          <t>endA3Z</t>
        </is>
      </c>
      <c r="D31" s="2" t="inlineStr">
        <is>
          <t>DIF.ENE.001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DIF.ENE.001</t>
        </is>
      </c>
      <c r="E32" s="2" t="inlineStr">
        <is>
          <t>Lina va vers le toboggan. Un camarade monte, descend, recommence. Il a beaucoup d'énergie. Cette énergie n'est pas une faute. Lina peut jouer ou attendre. Papa porte le sac. On peut jouer ensemble.</t>
        </is>
      </c>
      <c r="F32" s="2" t="inlineStr">
        <is>
          <t>&lt;speak&gt;&lt;prosody rate="medium" pitch="medium"&gt;Lina va vers le toboggan. Un camarade monte, descend, recommence. Il a beaucoup d'&lt;emphasis level="moderate"&gt;énergie&lt;/emphasis&gt;. Cette énergie n'est pas une faute. Lina peut jouer ou attendre. Papa porte le sac. On peut jouer ensemble.&lt;/prosody&gt;&lt;break time="450ms"/&gt;&lt;/speak&gt;</t>
        </is>
      </c>
      <c r="G32" s="2" t="inlineStr">
        <is>
          <t>Lina va vers le toboggan. Un camarade monte, descend, recommence. Il a beaucoup d'&lt;emphasis&gt;énergie&lt;/emphasis&gt;. Cette énergie n'est pas une faute. Lina peut jouer ou attendre. Papa porte le sac.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narrateur|Lina va vers le toboggan. Un camarade monte, descend, recommence. Il a beaucoup d'énergie. Cette énergie n'est pas une faute. Lina peut jouer ou attendre. Papa porte le sac. On peut jouer ensemble.</t>
        </is>
      </c>
      <c r="AX32" t="inlineStr"/>
    </row>
    <row r="33">
      <c r="A33" s="2" t="inlineStr">
        <is>
          <t>CHK_T0001_P0002_Q0001</t>
        </is>
      </c>
      <c r="B33" s="6" t="inlineStr">
        <is>
          <t>passage_question</t>
        </is>
      </c>
      <c r="C33" s="2" t="inlineStr">
        <is>
          <t>qB</t>
        </is>
      </c>
      <c r="D33" s="2" t="inlineStr">
        <is>
          <t>DIF.ENE.001</t>
        </is>
      </c>
      <c r="E33" s="2" t="inlineStr">
        <is>
          <t>On joue, ou on attend ?</t>
        </is>
      </c>
      <c r="F33" s="2" t="inlineStr">
        <is>
          <t>&lt;speak&gt;&lt;prosody rate="medium" pitch="medium"&gt;On joue, ou on attend ?&lt;/prosody&gt;&lt;break time="250ms"/&gt;&lt;/speak&gt;</t>
        </is>
      </c>
      <c r="G33" s="2" t="inlineStr">
        <is>
          <t>On joue, ou on attend ?</t>
        </is>
      </c>
      <c r="H33" s="2" t="inlineStr">
        <is>
          <t>jouer</t>
        </is>
      </c>
      <c r="I33" s="2" t="inlineStr">
        <is>
          <t>jouer | attendre | adulte</t>
        </is>
      </c>
      <c r="J33" s="2" t="inlineStr">
        <is>
          <t>Oui, c'est la bonne réponse.</t>
        </is>
      </c>
      <c r="K33" s="2" t="inlineStr">
        <is>
          <t>Tu étais presque.</t>
        </is>
      </c>
      <c r="L33" s="2" t="inlineStr">
        <is>
          <t>Dis : jouer, ou attendre.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narrateur|On joue, ou on attend ?</t>
        </is>
      </c>
      <c r="AX33" t="inlineStr"/>
    </row>
    <row r="34">
      <c r="A34" s="2" t="inlineStr">
        <is>
          <t>CHK_T0001_P0002_C0001</t>
        </is>
      </c>
      <c r="B34" s="5" t="inlineStr">
        <is>
          <t>passage</t>
        </is>
      </c>
      <c r="C34" s="2" t="inlineStr">
        <is>
          <t>qB</t>
        </is>
      </c>
      <c r="D34" s="2" t="inlineStr">
        <is>
          <t>DIF.ENE.001</t>
        </is>
      </c>
      <c r="E34" s="2" t="inlineStr">
        <is>
          <t>Oui. Cette énergie n'est pas une faute. On peut jouer ou attendre. Lina retient le geste. Maman sourit. Cette énergie n'est pas une faute. On peut jouer ou attendre. On peut jouer ensemble.</t>
        </is>
      </c>
      <c r="F34" s="2" t="inlineStr">
        <is>
          <t>&lt;speak&gt;&lt;prosody rate="medium" pitch="medium"&gt;Oui. Cette &lt;emphasis level="moderate"&gt;énergie&lt;/emphasis&gt; n'est pas une faute. On peut jouer ou attendre. Lina retient le geste. Maman sourit. Cette énergie n'est pas une faute. On peut jouer ou attendre. On peut jouer ensemble.&lt;/prosody&gt;&lt;break time="450ms"/&gt;&lt;/speak&gt;</t>
        </is>
      </c>
      <c r="G34" s="2" t="inlineStr">
        <is>
          <t>Oui. Cette &lt;emphasis&gt;énergie&lt;/emphasis&gt; n'est pas une faute. On peut jouer ou attendre. Lina retient le geste. Maman sourit. Cette énergie n'est pas une faute. On peut jouer ou attendre.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Cette énergie n'est pas une faute. On peut jouer ou attendre. Lina retient le geste. Maman sourit. Cette énergie n'est pas une faute. On peut jouer ou attendre. On peut jouer ensemble.</t>
        </is>
      </c>
      <c r="AX34" t="inlineStr"/>
    </row>
    <row r="35">
      <c r="A35" s="2" t="inlineStr">
        <is>
          <t>CHK_T0001_P0002_T0002_P0000</t>
        </is>
      </c>
      <c r="B35" s="4" t="inlineStr">
        <is>
          <t>transition_question</t>
        </is>
      </c>
      <c r="C35" s="2" t="inlineStr">
        <is>
          <t>ch2B</t>
        </is>
      </c>
      <c r="D35" s="2" t="inlineStr">
        <is>
          <t>DIF.ENE.001</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les cubes, le livre, ou la dînette.</t>
        </is>
      </c>
      <c r="AX35" t="inlineStr"/>
    </row>
    <row r="36">
      <c r="A36" s="2" t="inlineStr">
        <is>
          <t>CHK_T0001_P0002_T0002_P0001</t>
        </is>
      </c>
      <c r="B36" s="5" t="inlineStr">
        <is>
          <t>passage</t>
        </is>
      </c>
      <c r="C36" s="2" t="inlineStr">
        <is>
          <t>brB1</t>
        </is>
      </c>
      <c r="D36" s="2" t="inlineStr">
        <is>
          <t>DIF.ENE.001</t>
        </is>
      </c>
      <c r="E36" s="2" t="inlineStr">
        <is>
          <t>Au toboggan, Lina a les cubes. Le camarade monte encore. Cette énergie n'est pas une faute. On peut jouer ou attendre. Je suis là. Cette énergie n'est pas une faute. On peut jouer ou attendre. On peut jouer ensemble.</t>
        </is>
      </c>
      <c r="F36" s="2" t="inlineStr">
        <is>
          <t>&lt;speak&gt;&lt;prosody rate="medium" pitch="medium"&gt;Au toboggan, Lina a les cubes. Le camarade monte encore. Cette &lt;emphasis level="moderate"&gt;énergie&lt;/emphasis&gt; n'est pas une faute. On peut jouer ou attendre. Maman dit : je suis là. Cette énergie n'est pas une faute. On peut jouer ou attendre. On peut jouer ensemble.&lt;/prosody&gt;&lt;break time="450ms"/&gt;&lt;/speak&gt;</t>
        </is>
      </c>
      <c r="G36" s="2" t="inlineStr">
        <is>
          <t>Au toboggan, Lina a les cubes. Le camarade monte encore. Cette &lt;emphasis&gt;énergie&lt;/emphasis&gt; n'est pas une faute. On peut jouer ou attendre. Maman dit : je suis là. Cette énergie n'est pas une faute. On peut jouer ou attendre.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narrateur|Au toboggan, Lina a les cubes. Le camarade monte encore. Cette énergie n'est pas une faute. On peut jouer ou attendre.
maman|Je suis là. Cette énergie n'est pas une faute. On peut jouer ou attendre. On peut jouer ensemble.</t>
        </is>
      </c>
      <c r="AX36" t="inlineStr"/>
    </row>
    <row r="37">
      <c r="A37" s="2" t="inlineStr">
        <is>
          <t>CHK_T0001_P0002_T0002_P0001_T0003_P0000</t>
        </is>
      </c>
      <c r="B37" s="4" t="inlineStr">
        <is>
          <t>transition_question</t>
        </is>
      </c>
      <c r="C37" s="2" t="inlineStr">
        <is>
          <t>ch3B1</t>
        </is>
      </c>
      <c r="D37" s="2" t="inlineStr">
        <is>
          <t>DIF.ENE.001</t>
        </is>
      </c>
      <c r="E37" s="2" t="inlineStr">
        <is>
          <t>On peut prendre rouge, bleu, ou vert.</t>
        </is>
      </c>
      <c r="F37" s="2" t="inlineStr">
        <is>
          <t>&lt;speak&gt;&lt;prosody rate="medium" pitch="medium"&gt;On peut prendre rouge, bleu, ou vert.&lt;/prosody&gt;&lt;break time="500ms"/&gt;&lt;/speak&gt;</t>
        </is>
      </c>
      <c r="G37" s="2" t="inlineStr">
        <is>
          <t>On peut prendre rouge, bleu, ou vert.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narrateur|On peut prendre rouge, bleu, ou vert.</t>
        </is>
      </c>
      <c r="AX37" t="inlineStr"/>
    </row>
    <row r="38">
      <c r="A38" s="2" t="inlineStr">
        <is>
          <t>CHK_T0001_P0002_T0002_P0001_T0003_P0001</t>
        </is>
      </c>
      <c r="B38" s="5" t="inlineStr">
        <is>
          <t>passage</t>
        </is>
      </c>
      <c r="C38" s="2" t="inlineStr">
        <is>
          <t>endB1X</t>
        </is>
      </c>
      <c r="D38" s="2" t="inlineStr">
        <is>
          <t>DIF.ENE.001</t>
        </is>
      </c>
      <c r="E38" s="2" t="inlineStr">
        <is>
          <t>Lina a choisi le toboggan. Puis les cubes. Puis rouge. Ça sent le pain chaud. Lina montre rouge à maman. Cette énergie n'est pas une faute. On peut jouer ou attendre. On joue, ou on attend. On peut demander à un adulte. Lina dit merci à maman.</t>
        </is>
      </c>
      <c r="F38" s="2" t="inlineStr">
        <is>
          <t>&lt;speak&gt;&lt;prosody rate="medium" pitch="medium"&gt;Lina a choisi le toboggan. Puis les cubes. Puis rouge. Ça sent le pain chaud. Lina montre rouge à maman. Cette &lt;emphasis level="moderate"&gt;énergie&lt;/emphasis&gt; n'est pas une faute. On peut jouer ou attendre. On joue, ou on attend. On peut demander à un adulte. Lina dit merci à maman.&lt;/prosody&gt;&lt;break time="450ms"/&gt;&lt;/speak&gt;</t>
        </is>
      </c>
      <c r="G38" s="2" t="inlineStr">
        <is>
          <t>Lina a choisi le toboggan. Puis les cubes. Puis rouge. Ça sent le pain chaud. Lina montre rouge à maman. Cette &lt;emphasis&gt;énergie&lt;/emphasis&gt; n'est pas une faute. On peut jouer ou attendre. On joue, ou on attend. On peut demander à un adulte. Lina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narrateur|Lina a choisi le toboggan. Puis les cubes. Puis rouge. Ça sent le pain chaud. Lina montre rouge à maman. Cette énergie n'est pas une faute. On peut jouer ou attendre. On joue, ou on attend. On peut demander à un adulte. Lina dit merci à maman.</t>
        </is>
      </c>
      <c r="AX38" t="inlineStr"/>
    </row>
    <row r="39">
      <c r="A39" s="2" t="inlineStr">
        <is>
          <t>CHK_T0001_P0002_T0002_P0001_T0003_P0001_F0001</t>
        </is>
      </c>
      <c r="B39" s="7" t="inlineStr">
        <is>
          <t>passage_fin</t>
        </is>
      </c>
      <c r="C39" s="2" t="inlineStr">
        <is>
          <t>endB1X</t>
        </is>
      </c>
      <c r="D39" s="2" t="inlineStr">
        <is>
          <t>DIF.ENE.001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DIF.ENE.001</t>
        </is>
      </c>
      <c r="E40" s="2" t="inlineStr">
        <is>
          <t>Lina s'arrête près de bleu. les cubes est rangé. Un ruban reste dans la poche. Lina pose sa tête un moment. Cette énergie n'est pas une faute. On peut jouer ou attendre. On joue, ou on attend. On peut demander à un adulte. Lina dit merci à maman.</t>
        </is>
      </c>
      <c r="F40" s="2" t="inlineStr">
        <is>
          <t>&lt;speak&gt;&lt;prosody rate="medium" pitch="medium"&gt;Lina s'arrête près de bleu. les cubes est rangé. Un ruban reste dans la poche. Lina pose sa tête un moment. Cette &lt;emphasis level="moderate"&gt;énergie&lt;/emphasis&gt; n'est pas une faute. On peut jouer ou attendre. On joue, ou on attend. On peut demander à un adulte. Lina dit merci à maman.&lt;/prosody&gt;&lt;break time="450ms"/&gt;&lt;/speak&gt;</t>
        </is>
      </c>
      <c r="G40" s="2" t="inlineStr">
        <is>
          <t>Lina s'arrête près de bleu. les cubes est rangé. Un ruban reste dans la poche. Lina pose sa tête un moment. Cette &lt;emphasis&gt;énergie&lt;/emphasis&gt; n'est pas une faute. On peut jouer ou attendre. On joue, ou on attend. On peut demander à un adulte. Lina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narrateur|Lina s'arrête près de bleu. les cubes est rangé. Un ruban reste dans la poche. Lina pose sa tête un moment. Cette énergie n'est pas une faute. On peut jouer ou attendre. On joue, ou on attend. On peut demander à un adulte. Lina dit merci à maman.</t>
        </is>
      </c>
      <c r="AX40" t="inlineStr"/>
    </row>
    <row r="41">
      <c r="A41" s="2" t="inlineStr">
        <is>
          <t>CHK_T0001_P0002_T0002_P0001_T0003_P0002_F0001</t>
        </is>
      </c>
      <c r="B41" s="7" t="inlineStr">
        <is>
          <t>passage_fin</t>
        </is>
      </c>
      <c r="C41" s="2" t="inlineStr">
        <is>
          <t>endB1Y</t>
        </is>
      </c>
      <c r="D41" s="2" t="inlineStr">
        <is>
          <t>DIF.ENE.001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DIF.ENE.001</t>
        </is>
      </c>
      <c r="E42" s="2" t="inlineStr">
        <is>
          <t>Lina se souvient de le toboggan. Et de les cubes. Et de vert. Le sol est un peu froid. Lina marche près de maman. Cette énergie n'est pas une faute. On peut jouer ou attendre. On joue, ou on attend. On peut demander à un adulte. Lina dit merci à maman.</t>
        </is>
      </c>
      <c r="F42" s="2" t="inlineStr">
        <is>
          <t>&lt;speak&gt;&lt;prosody rate="medium" pitch="medium"&gt;Lina se souvient de le toboggan. Et de les cubes. Et de vert. Le sol est un peu froid. Lina marche près de maman. Cette &lt;emphasis level="moderate"&gt;énergie&lt;/emphasis&gt; n'est pas une faute. On peut jouer ou attendre. On joue, ou on attend. On peut demander à un adulte. Lina dit merci à maman.&lt;/prosody&gt;&lt;break time="450ms"/&gt;&lt;/speak&gt;</t>
        </is>
      </c>
      <c r="G42" s="2" t="inlineStr">
        <is>
          <t>Lina se souvient de le toboggan. Et de les cubes. Et de vert. Le sol est un peu froid. Lina marche près de maman. Cette &lt;emphasis&gt;énergie&lt;/emphasis&gt; n'est pas une faute. On peut jouer ou attendre. On joue, ou on attend. On peut demander à un adulte. Lina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narrateur|Lina se souvient de le toboggan. Et de les cubes. Et de vert. Le sol est un peu froid. Lina marche près de maman. Cette énergie n'est pas une faute. On peut jouer ou attendre. On joue, ou on attend. On peut demander à un adulte. Lina dit merci à maman.</t>
        </is>
      </c>
      <c r="AX42" t="inlineStr"/>
    </row>
    <row r="43">
      <c r="A43" s="2" t="inlineStr">
        <is>
          <t>CHK_T0001_P0002_T0002_P0001_T0003_P0003_F0001</t>
        </is>
      </c>
      <c r="B43" s="7" t="inlineStr">
        <is>
          <t>passage_fin</t>
        </is>
      </c>
      <c r="C43" s="2" t="inlineStr">
        <is>
          <t>endB1Z</t>
        </is>
      </c>
      <c r="D43" s="2" t="inlineStr">
        <is>
          <t>DIF.ENE.001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DIF.ENE.001</t>
        </is>
      </c>
      <c r="E44" s="2" t="inlineStr">
        <is>
          <t>Au toboggan, Lina a le livre. Le camarade attend une seconde. Cette énergie n'est pas une faute. On peut jouer ou attendre. Maman reste tout près. Cette énergie n'est pas une faute. On peut jouer ou attendre. On peut jouer ensemble.</t>
        </is>
      </c>
      <c r="F44" s="2" t="inlineStr">
        <is>
          <t>&lt;speak&gt;&lt;prosody rate="medium" pitch="medium"&gt;Au toboggan, Lina a le livre. Le camarade attend une seconde. Cette &lt;emphasis level="moderate"&gt;énergie&lt;/emphasis&gt; n'est pas une faute. On peut jouer ou attendre. Maman reste tout près. Cette énergie n'est pas une faute. On peut jouer ou attendre. On peut jouer ensemble.&lt;/prosody&gt;&lt;break time="450ms"/&gt;&lt;/speak&gt;</t>
        </is>
      </c>
      <c r="G44" s="2" t="inlineStr">
        <is>
          <t>Au toboggan, Lina a le livre. Le camarade attend une seconde. Cette &lt;emphasis&gt;énergie&lt;/emphasis&gt; n'est pas une faute. On peut jouer ou attendre. Maman reste tout près. Cette énergie n'est pas une faute. On peut jouer ou attendre.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narrateur|Au toboggan, Lina a le livre. Le camarade attend une seconde. Cette énergie n'est pas une faute. On peut jouer ou attendre. Maman reste tout près. Cette énergie n'est pas une faute. On peut jouer ou attendre. On peut jouer ensemble.</t>
        </is>
      </c>
      <c r="AX44" t="inlineStr"/>
    </row>
    <row r="45">
      <c r="A45" s="2" t="inlineStr">
        <is>
          <t>CHK_T0001_P0002_T0002_P0002_T0003_P0000</t>
        </is>
      </c>
      <c r="B45" s="4" t="inlineStr">
        <is>
          <t>transition_question</t>
        </is>
      </c>
      <c r="C45" s="2" t="inlineStr">
        <is>
          <t>ch3B2</t>
        </is>
      </c>
      <c r="D45" s="2" t="inlineStr">
        <is>
          <t>DIF.ENE.001</t>
        </is>
      </c>
      <c r="E45" s="2" t="inlineStr">
        <is>
          <t>On peut prendre rouge, bleu, ou vert.</t>
        </is>
      </c>
      <c r="F45" s="2" t="inlineStr">
        <is>
          <t>&lt;speak&gt;&lt;prosody rate="medium" pitch="medium"&gt;On peut prendre rouge, bleu, ou vert.&lt;/prosody&gt;&lt;break time="500ms"/&gt;&lt;/speak&gt;</t>
        </is>
      </c>
      <c r="G45" s="2" t="inlineStr">
        <is>
          <t>On peut prendre rouge, bleu, ou vert.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narrateur|On peut prendre rouge, bleu, ou vert.</t>
        </is>
      </c>
      <c r="AX45" t="inlineStr"/>
    </row>
    <row r="46">
      <c r="A46" s="2" t="inlineStr">
        <is>
          <t>CHK_T0001_P0002_T0002_P0002_T0003_P0001</t>
        </is>
      </c>
      <c r="B46" s="5" t="inlineStr">
        <is>
          <t>passage</t>
        </is>
      </c>
      <c r="C46" s="2" t="inlineStr">
        <is>
          <t>endB2X</t>
        </is>
      </c>
      <c r="D46" s="2" t="inlineStr">
        <is>
          <t>DIF.ENE.001</t>
        </is>
      </c>
      <c r="E46" s="2" t="inlineStr">
        <is>
          <t>Avec rouge. Après le livre. Près de le toboggan. Lina s'arrête. On écoute jusqu'au bout. Lina souffle, puis sourit à maman. Cette énergie n'est pas une faute. On peut jouer ou attendre. On joue, ou on attend. On peut demander à un adulte. Lina dit merci à maman.</t>
        </is>
      </c>
      <c r="F46" s="2" t="inlineStr">
        <is>
          <t>&lt;speak&gt;&lt;prosody rate="medium" pitch="medium"&gt;Avec rouge. Après le livre. Près de le toboggan. Lina s'arrête. On écoute jusqu'au bout. Lina souffle, puis sourit à maman. Cette &lt;emphasis level="moderate"&gt;énergie&lt;/emphasis&gt; n'est pas une faute. On peut jouer ou attendre. On joue, ou on attend. On peut demander à un adulte. Lina dit merci à maman.&lt;/prosody&gt;&lt;break time="450ms"/&gt;&lt;/speak&gt;</t>
        </is>
      </c>
      <c r="G46" s="2" t="inlineStr">
        <is>
          <t>Avec rouge. Après le livre. Près de le toboggan. Lina s'arrête. On écoute jusqu'au bout. Lina souffle, puis sourit à maman. Cette &lt;emphasis&gt;énergie&lt;/emphasis&gt; n'est pas une faute. On peut jouer ou attendre. On joue, ou on attend. On peut demander à un adulte. Lina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narrateur|Avec rouge. Après le livre. Près de le toboggan. Lina s'arrête. On écoute jusqu'au bout. Lina souffle, puis sourit à maman. Cette énergie n'est pas une faute. On peut jouer ou attendre. On joue, ou on attend. On peut demander à un adulte. Lina dit merci à maman.</t>
        </is>
      </c>
      <c r="AX46" t="inlineStr"/>
    </row>
    <row r="47">
      <c r="A47" s="2" t="inlineStr">
        <is>
          <t>CHK_T0001_P0002_T0002_P0002_T0003_P0001_F0001</t>
        </is>
      </c>
      <c r="B47" s="7" t="inlineStr">
        <is>
          <t>passage_fin</t>
        </is>
      </c>
      <c r="C47" s="2" t="inlineStr">
        <is>
          <t>endB2X</t>
        </is>
      </c>
      <c r="D47" s="2" t="inlineStr">
        <is>
          <t>DIF.ENE.001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DIF.ENE.001</t>
        </is>
      </c>
      <c r="E48" s="2" t="inlineStr">
        <is>
          <t>Lina range le livre. bleu reste près de le toboggan. Une cloche tinte, tout loin. Lina s'assoit près de maman. Cette énergie n'est pas une faute. On peut jouer ou attendre. On joue, ou on attend. On peut demander à un adulte. Lina dit merci à maman.</t>
        </is>
      </c>
      <c r="F48" s="2" t="inlineStr">
        <is>
          <t>&lt;speak&gt;&lt;prosody rate="medium" pitch="medium"&gt;Lina range le livre. bleu reste près de le toboggan. Une cloche tinte, tout loin. Lina s'assoit près de maman. Cette &lt;emphasis level="moderate"&gt;énergie&lt;/emphasis&gt; n'est pas une faute. On peut jouer ou attendre. On joue, ou on attend. On peut demander à un adulte. Lina dit merci à maman.&lt;/prosody&gt;&lt;break time="450ms"/&gt;&lt;/speak&gt;</t>
        </is>
      </c>
      <c r="G48" s="2" t="inlineStr">
        <is>
          <t>Lina range le livre. bleu reste près de le toboggan. Une cloche tinte, tout loin. Lina s'assoit près de maman. Cette &lt;emphasis&gt;énergie&lt;/emphasis&gt; n'est pas une faute. On peut jouer ou attendre. On joue, ou on attend. On peut demander à un adulte. Lina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narrateur|Lina range le livre. bleu reste près de le toboggan. Une cloche tinte, tout loin. Lina s'assoit près de maman. Cette énergie n'est pas une faute. On peut jouer ou attendre. On joue, ou on attend. On peut demander à un adulte. Lina dit merci à maman.</t>
        </is>
      </c>
      <c r="AX48" t="inlineStr"/>
    </row>
    <row r="49">
      <c r="A49" s="2" t="inlineStr">
        <is>
          <t>CHK_T0001_P0002_T0002_P0002_T0003_P0002_F0001</t>
        </is>
      </c>
      <c r="B49" s="7" t="inlineStr">
        <is>
          <t>passage_fin</t>
        </is>
      </c>
      <c r="C49" s="2" t="inlineStr">
        <is>
          <t>endB2Y</t>
        </is>
      </c>
      <c r="D49" s="2" t="inlineStr">
        <is>
          <t>DIF.ENE.001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DIF.ENE.001</t>
        </is>
      </c>
      <c r="E50" s="2" t="inlineStr">
        <is>
          <t>Vert est là. le livre aussi. le toboggan reste dans le souvenir. Il y a des miettes sur la table. Lina ferme le sac. Cette énergie n'est pas une faute. On peut jouer ou attendre. On joue, ou on attend. On peut demander à un adulte. Lina dit merci à maman.</t>
        </is>
      </c>
      <c r="F50" s="2" t="inlineStr">
        <is>
          <t>&lt;speak&gt;&lt;prosody rate="medium" pitch="medium"&gt;vert est là. le livre aussi. le toboggan reste dans le souvenir. Il y a des miettes sur la table. Lina ferme le sac. Cette &lt;emphasis level="moderate"&gt;énergie&lt;/emphasis&gt; n'est pas une faute. On peut jouer ou attendre. On joue, ou on attend. On peut demander à un adulte. Lina dit merci à maman.&lt;/prosody&gt;&lt;break time="450ms"/&gt;&lt;/speak&gt;</t>
        </is>
      </c>
      <c r="G50" s="2" t="inlineStr">
        <is>
          <t>vert est là. le livre aussi. le toboggan reste dans le souvenir. Il y a des miettes sur la table. Lina ferme le sac. Cette &lt;emphasis&gt;énergie&lt;/emphasis&gt; n'est pas une faute. On peut jouer ou attendre. On joue, ou on attend. On peut demander à un adulte. Lina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narrateur|Vert est là. le livre aussi. le toboggan reste dans le souvenir. Il y a des miettes sur la table. Lina ferme le sac. Cette énergie n'est pas une faute. On peut jouer ou attendre. On joue, ou on attend. On peut demander à un adulte. Lina dit merci à maman.</t>
        </is>
      </c>
      <c r="AX50" t="inlineStr"/>
    </row>
    <row r="51">
      <c r="A51" s="2" t="inlineStr">
        <is>
          <t>CHK_T0001_P0002_T0002_P0002_T0003_P0003_F0001</t>
        </is>
      </c>
      <c r="B51" s="7" t="inlineStr">
        <is>
          <t>passage_fin</t>
        </is>
      </c>
      <c r="C51" s="2" t="inlineStr">
        <is>
          <t>endB2Z</t>
        </is>
      </c>
      <c r="D51" s="2" t="inlineStr">
        <is>
          <t>DIF.ENE.001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DIF.ENE.001</t>
        </is>
      </c>
      <c r="E52" s="2" t="inlineStr">
        <is>
          <t>Au toboggan, Lina a la dînette. Le camarade rit. Cette énergie n'est pas une faute. On peut jouer ou attendre. Maman montre le geste, lentement. Cette énergie n'est pas une faute. On peut jouer ou attendre. On peut jouer ensemble.</t>
        </is>
      </c>
      <c r="F52" s="2" t="inlineStr">
        <is>
          <t>&lt;speak&gt;&lt;prosody rate="medium" pitch="medium"&gt;Au toboggan, Lina a la dînette. Le camarade rit. Cette &lt;emphasis level="moderate"&gt;énergie&lt;/emphasis&gt; n'est pas une faute. On peut jouer ou attendre. Maman montre le geste, lentement. Cette énergie n'est pas une faute. On peut jouer ou attendre. On peut jouer ensemble.&lt;/prosody&gt;&lt;break time="450ms"/&gt;&lt;/speak&gt;</t>
        </is>
      </c>
      <c r="G52" s="2" t="inlineStr">
        <is>
          <t>Au toboggan, Lina a la dînette. Le camarade rit. Cette &lt;emphasis&gt;énergie&lt;/emphasis&gt; n'est pas une faute. On peut jouer ou attendre. Maman montre le geste, lentement. Cette énergie n'est pas une faute. On peut jouer ou attendre.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narrateur|Au toboggan, Lina a la dînette. Le camarade rit. Cette énergie n'est pas une faute. On peut jouer ou attendre. Maman montre le geste, lentement. Cette énergie n'est pas une faute. On peut jouer ou attendre. On peut jouer ensemble.</t>
        </is>
      </c>
      <c r="AX52" t="inlineStr"/>
    </row>
    <row r="53">
      <c r="A53" s="2" t="inlineStr">
        <is>
          <t>CHK_T0001_P0002_T0002_P0003_T0003_P0000</t>
        </is>
      </c>
      <c r="B53" s="4" t="inlineStr">
        <is>
          <t>transition_question</t>
        </is>
      </c>
      <c r="C53" s="2" t="inlineStr">
        <is>
          <t>ch3B3</t>
        </is>
      </c>
      <c r="D53" s="2" t="inlineStr">
        <is>
          <t>DIF.ENE.001</t>
        </is>
      </c>
      <c r="E53" s="2" t="inlineStr">
        <is>
          <t>On peut prendre rouge, bleu, ou vert.</t>
        </is>
      </c>
      <c r="F53" s="2" t="inlineStr">
        <is>
          <t>&lt;speak&gt;&lt;prosody rate="medium" pitch="medium"&gt;On peut prendre rouge, bleu, ou vert.&lt;/prosody&gt;&lt;break time="500ms"/&gt;&lt;/speak&gt;</t>
        </is>
      </c>
      <c r="G53" s="2" t="inlineStr">
        <is>
          <t>On peut prendre rouge, bleu, ou vert.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narrateur|On peut prendre rouge, bleu, ou vert.</t>
        </is>
      </c>
      <c r="AX53" t="inlineStr"/>
    </row>
    <row r="54">
      <c r="A54" s="2" t="inlineStr">
        <is>
          <t>CHK_T0001_P0002_T0002_P0003_T0003_P0001</t>
        </is>
      </c>
      <c r="B54" s="5" t="inlineStr">
        <is>
          <t>passage</t>
        </is>
      </c>
      <c r="C54" s="2" t="inlineStr">
        <is>
          <t>endB3X</t>
        </is>
      </c>
      <c r="D54" s="2" t="inlineStr">
        <is>
          <t>DIF.ENE.001</t>
        </is>
      </c>
      <c r="E54" s="2" t="inlineStr">
        <is>
          <t>Lina rejoint rouge. la dînette est rangé. le toboggan est fini. L'eau coule, tout petit bruit. Lina ferme la porte, tout doux. Cette énergie n'est pas une faute. On peut jouer ou attendre. On joue, ou on attend. On peut demander à un adulte. Lina dit merci à maman.</t>
        </is>
      </c>
      <c r="F54" s="2" t="inlineStr">
        <is>
          <t>&lt;speak&gt;&lt;prosody rate="medium" pitch="medium"&gt;Lina rejoint rouge. la dînette est rangé. le toboggan est fini. L'eau coule, tout petit bruit. Lina ferme la porte, tout doux. Cette &lt;emphasis level="moderate"&gt;énergie&lt;/emphasis&gt; n'est pas une faute. On peut jouer ou attendre. On joue, ou on attend. On peut demander à un adulte. Lina dit merci à maman.&lt;/prosody&gt;&lt;break time="450ms"/&gt;&lt;/speak&gt;</t>
        </is>
      </c>
      <c r="G54" s="2" t="inlineStr">
        <is>
          <t>Lina rejoint rouge. la dînette est rangé. le toboggan est fini. L'eau coule, tout petit bruit. Lina ferme la porte, tout doux. Cette &lt;emphasis&gt;énergie&lt;/emphasis&gt; n'est pas une faute. On peut jouer ou attendre. On joue, ou on attend. On peut demander à un adulte. Lina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narrateur|Lina rejoint rouge. la dînette est rangé. le toboggan est fini. L'eau coule, tout petit bruit. Lina ferme la porte, tout doux. Cette énergie n'est pas une faute. On peut jouer ou attendre. On joue, ou on attend. On peut demander à un adulte. Lina dit merci à maman.</t>
        </is>
      </c>
      <c r="AX54" t="inlineStr"/>
    </row>
    <row r="55">
      <c r="A55" s="2" t="inlineStr">
        <is>
          <t>CHK_T0001_P0002_T0002_P0003_T0003_P0001_F0001</t>
        </is>
      </c>
      <c r="B55" s="7" t="inlineStr">
        <is>
          <t>passage_fin</t>
        </is>
      </c>
      <c r="C55" s="2" t="inlineStr">
        <is>
          <t>endB3X</t>
        </is>
      </c>
      <c r="D55" s="2" t="inlineStr">
        <is>
          <t>DIF.ENE.001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DIF.ENE.001</t>
        </is>
      </c>
      <c r="E56" s="2" t="inlineStr">
        <is>
          <t>Près de bleu. Lina pose la dînette. le toboggan est derrière. La couverture est douce. Lina prend la main de maman. Cette énergie n'est pas une faute. On peut jouer ou attendre. On joue, ou on attend. On peut demander à un adulte. Lina dit merci à maman.</t>
        </is>
      </c>
      <c r="F56" s="2" t="inlineStr">
        <is>
          <t>&lt;speak&gt;&lt;prosody rate="medium" pitch="medium"&gt;Près de bleu. Lina pose la dînette. le toboggan est derrière. La couverture est douce. Lina prend la main de maman. Cette &lt;emphasis level="moderate"&gt;énergie&lt;/emphasis&gt; n'est pas une faute. On peut jouer ou attendre. On joue, ou on attend. On peut demander à un adulte. Lina dit merci à maman.&lt;/prosody&gt;&lt;break time="450ms"/&gt;&lt;/speak&gt;</t>
        </is>
      </c>
      <c r="G56" s="2" t="inlineStr">
        <is>
          <t>Près de bleu. Lina pose la dînette. le toboggan est derrière. La couverture est douce. Lina prend la main de maman. Cette &lt;emphasis&gt;énergie&lt;/emphasis&gt; n'est pas une faute. On peut jouer ou attendre. On joue, ou on attend. On peut demander à un adulte. Lina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narrateur|Près de bleu. Lina pose la dînette. le toboggan est derrière. La couverture est douce. Lina prend la main de maman. Cette énergie n'est pas une faute. On peut jouer ou attendre. On joue, ou on attend. On peut demander à un adulte. Lina dit merci à maman.</t>
        </is>
      </c>
      <c r="AX56" t="inlineStr"/>
    </row>
    <row r="57">
      <c r="A57" s="2" t="inlineStr">
        <is>
          <t>CHK_T0001_P0002_T0002_P0003_T0003_P0002_F0001</t>
        </is>
      </c>
      <c r="B57" s="7" t="inlineStr">
        <is>
          <t>passage_fin</t>
        </is>
      </c>
      <c r="C57" s="2" t="inlineStr">
        <is>
          <t>endB3Y</t>
        </is>
      </c>
      <c r="D57" s="2" t="inlineStr">
        <is>
          <t>DIF.ENE.001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DIF.ENE.001</t>
        </is>
      </c>
      <c r="E58" s="2" t="inlineStr">
        <is>
          <t>Lina montre vert. Maman a vu le toboggan. Et la dînette. Une tasse cliquette. Lina serre la main de maman. Cette énergie n'est pas une faute. On peut jouer ou attendre. On joue, ou on attend. On peut demander à un adulte. Lina dit merci à maman.</t>
        </is>
      </c>
      <c r="F58" s="2" t="inlineStr">
        <is>
          <t>&lt;speak&gt;&lt;prosody rate="medium" pitch="medium"&gt;Lina montre vert. Maman a vu le toboggan. Et la dînette. Une tasse cliquette. Lina serre la main de maman. Cette &lt;emphasis level="moderate"&gt;énergie&lt;/emphasis&gt; n'est pas une faute. On peut jouer ou attendre. On joue, ou on attend. On peut demander à un adulte. Lina dit merci à maman.&lt;/prosody&gt;&lt;break time="450ms"/&gt;&lt;/speak&gt;</t>
        </is>
      </c>
      <c r="G58" s="2" t="inlineStr">
        <is>
          <t>Lina montre vert. Maman a vu le toboggan. Et la dînette. Une tasse cliquette. Lina serre la main de maman. Cette &lt;emphasis&gt;énergie&lt;/emphasis&gt; n'est pas une faute. On peut jouer ou attendre. On joue, ou on attend. On peut demander à un adulte. Lina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narrateur|Lina montre vert. Maman a vu le toboggan. Et la dînette. Une tasse cliquette. Lina serre la main de maman. Cette énergie n'est pas une faute. On peut jouer ou attendre. On joue, ou on attend. On peut demander à un adulte. Lina dit merci à maman.</t>
        </is>
      </c>
      <c r="AX58" t="inlineStr"/>
    </row>
    <row r="59">
      <c r="A59" s="2" t="inlineStr">
        <is>
          <t>CHK_T0001_P0002_T0002_P0003_T0003_P0003_F0001</t>
        </is>
      </c>
      <c r="B59" s="7" t="inlineStr">
        <is>
          <t>passage_fin</t>
        </is>
      </c>
      <c r="C59" s="2" t="inlineStr">
        <is>
          <t>endB3Z</t>
        </is>
      </c>
      <c r="D59" s="2" t="inlineStr">
        <is>
          <t>DIF.ENE.001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DIF.ENE.001</t>
        </is>
      </c>
      <c r="E60" s="2" t="inlineStr">
        <is>
          <t>Lina va vers les balançoires. Un camarade pousse fort, puis rit. Il a beaucoup d'énergie. Cette énergie n'est pas une faute. Lina peut jouer ou attendre. On joue ensemble. On peut jouer ensemble.</t>
        </is>
      </c>
      <c r="F60" s="2" t="inlineStr">
        <is>
          <t>&lt;speak&gt;&lt;prosody rate="medium" pitch="medium"&gt;Lina va vers les balançoires. Un camarade pousse fort, puis rit. Il a beaucoup d'&lt;emphasis level="moderate"&gt;énergie&lt;/emphasis&gt;. Cette énergie n'est pas une faute. Lina peut jouer ou attendre. On joue ensemble. On peut jouer ensemble.&lt;/prosody&gt;&lt;break time="450ms"/&gt;&lt;/speak&gt;</t>
        </is>
      </c>
      <c r="G60" s="2" t="inlineStr">
        <is>
          <t>Lina va vers les balançoires. Un camarade pousse fort, puis rit. Il a beaucoup d'&lt;emphasis&gt;énergie&lt;/emphasis&gt;. Cette énergie n'est pas une faute. Lina peut jouer ou attendre. On joue ensemble.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narrateur|Lina va vers les balançoires. Un camarade pousse fort, puis rit. Il a beaucoup d'énergie. Cette énergie n'est pas une faute. Lina peut jouer ou attendre. On joue ensemble. On peut jouer ensemble.</t>
        </is>
      </c>
      <c r="AX60" t="inlineStr"/>
    </row>
    <row r="61">
      <c r="A61" s="2" t="inlineStr">
        <is>
          <t>CHK_T0001_P0003_Q0001</t>
        </is>
      </c>
      <c r="B61" s="6" t="inlineStr">
        <is>
          <t>passage_question</t>
        </is>
      </c>
      <c r="C61" s="2" t="inlineStr">
        <is>
          <t>qC</t>
        </is>
      </c>
      <c r="D61" s="2" t="inlineStr">
        <is>
          <t>DIF.ENE.001</t>
        </is>
      </c>
      <c r="E61" s="2" t="inlineStr">
        <is>
          <t>On demande à un adulte ?</t>
        </is>
      </c>
      <c r="F61" s="2" t="inlineStr">
        <is>
          <t>&lt;speak&gt;&lt;prosody rate="medium" pitch="medium"&gt;On demande à un adulte ?&lt;/prosody&gt;&lt;break time="250ms"/&gt;&lt;/speak&gt;</t>
        </is>
      </c>
      <c r="G61" s="2" t="inlineStr">
        <is>
          <t>On demande à un adulte ?</t>
        </is>
      </c>
      <c r="H61" s="2" t="inlineStr">
        <is>
          <t>jouer</t>
        </is>
      </c>
      <c r="I61" s="2" t="inlineStr">
        <is>
          <t>jouer | attendre | adulte</t>
        </is>
      </c>
      <c r="J61" s="2" t="inlineStr">
        <is>
          <t>Oui, c'est la bonne réponse.</t>
        </is>
      </c>
      <c r="K61" s="2" t="inlineStr">
        <is>
          <t>Tu étais presque.</t>
        </is>
      </c>
      <c r="L61" s="2" t="inlineStr">
        <is>
          <t>Dis : jouer, ou attendre.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demande à un adulte ?</t>
        </is>
      </c>
      <c r="AX61" t="inlineStr"/>
    </row>
    <row r="62">
      <c r="A62" s="2" t="inlineStr">
        <is>
          <t>CHK_T0001_P0003_C0001</t>
        </is>
      </c>
      <c r="B62" s="5" t="inlineStr">
        <is>
          <t>passage</t>
        </is>
      </c>
      <c r="C62" s="2" t="inlineStr">
        <is>
          <t>qC</t>
        </is>
      </c>
      <c r="D62" s="2" t="inlineStr">
        <is>
          <t>DIF.ENE.001</t>
        </is>
      </c>
      <c r="E62" s="2" t="inlineStr">
        <is>
          <t>Oui. Cette énergie n'est pas une faute. On peut jouer ou attendre. Lina hoche la tête. On continue, avec maman. Cette énergie n'est pas une faute. On peut jouer ou attendre. On peut jouer ensemble.</t>
        </is>
      </c>
      <c r="F62" s="2" t="inlineStr">
        <is>
          <t>&lt;speak&gt;&lt;prosody rate="medium" pitch="medium"&gt;Oui. Cette &lt;emphasis level="moderate"&gt;énergie&lt;/emphasis&gt; n'est pas une faute. On peut jouer ou attendre. Lina hoche la tête. On continue, avec maman. Cette énergie n'est pas une faute. On peut jouer ou attendre. On peut jouer ensemble.&lt;/prosody&gt;&lt;break time="450ms"/&gt;&lt;/speak&gt;</t>
        </is>
      </c>
      <c r="G62" s="2" t="inlineStr">
        <is>
          <t>Oui. Cette &lt;emphasis&gt;énergie&lt;/emphasis&gt; n'est pas une faute. On peut jouer ou attendre. Lina hoche la tête. On continue, avec maman. Cette énergie n'est pas une faute. On peut jouer ou attendre.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Cette énergie n'est pas une faute. On peut jouer ou attendre. Lina hoche la tête. On continue, avec maman. Cette énergie n'est pas une faute. On peut jouer ou attendre. On peut jouer ensemble.</t>
        </is>
      </c>
      <c r="AX62" t="inlineStr"/>
    </row>
    <row r="63">
      <c r="A63" s="2" t="inlineStr">
        <is>
          <t>CHK_T0001_P0003_T0002_P0000</t>
        </is>
      </c>
      <c r="B63" s="4" t="inlineStr">
        <is>
          <t>transition_question</t>
        </is>
      </c>
      <c r="C63" s="2" t="inlineStr">
        <is>
          <t>ch2C</t>
        </is>
      </c>
      <c r="D63" s="2" t="inlineStr">
        <is>
          <t>DIF.ENE.001</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les cubes, le livre, ou la dînette.</t>
        </is>
      </c>
      <c r="AX63" t="inlineStr"/>
    </row>
    <row r="64">
      <c r="A64" s="2" t="inlineStr">
        <is>
          <t>CHK_T0001_P0003_T0002_P0001</t>
        </is>
      </c>
      <c r="B64" s="5" t="inlineStr">
        <is>
          <t>passage</t>
        </is>
      </c>
      <c r="C64" s="2" t="inlineStr">
        <is>
          <t>brC1</t>
        </is>
      </c>
      <c r="D64" s="2" t="inlineStr">
        <is>
          <t>DIF.ENE.001</t>
        </is>
      </c>
      <c r="E64" s="2" t="inlineStr">
        <is>
          <t>Aux balançoires, Lina a les cubes. Le camarade pousse. Cette énergie n'est pas une faute. On peut jouer ou attendre. Maman reste tout près. Cette énergie n'est pas une faute. On peut jouer ou attendre. On peut jouer ensemble.</t>
        </is>
      </c>
      <c r="F64" s="2" t="inlineStr">
        <is>
          <t>&lt;speak&gt;&lt;prosody rate="medium" pitch="medium"&gt;Aux balançoires, Lina a les cubes. Le camarade pousse. Cette &lt;emphasis level="moderate"&gt;énergie&lt;/emphasis&gt; n'est pas une faute. On peut jouer ou attendre. Maman reste tout près. Cette énergie n'est pas une faute. On peut jouer ou attendre. On peut jouer ensemble.&lt;/prosody&gt;&lt;break time="450ms"/&gt;&lt;/speak&gt;</t>
        </is>
      </c>
      <c r="G64" s="2" t="inlineStr">
        <is>
          <t>Aux balançoires, Lina a les cubes. Le camarade pousse. Cette &lt;emphasis&gt;énergie&lt;/emphasis&gt; n'est pas une faute. On peut jouer ou attendre. Maman reste tout près. Cette énergie n'est pas une faute. On peut jouer ou attendre.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narrateur|Aux balançoires, Lina a les cubes. Le camarade pousse. Cette énergie n'est pas une faute. On peut jouer ou attendre. Maman reste tout près. Cette énergie n'est pas une faute. On peut jouer ou attendre. On peut jouer ensemble.</t>
        </is>
      </c>
      <c r="AX64" t="inlineStr"/>
    </row>
    <row r="65">
      <c r="A65" s="2" t="inlineStr">
        <is>
          <t>CHK_T0001_P0003_T0002_P0001_T0003_P0000</t>
        </is>
      </c>
      <c r="B65" s="4" t="inlineStr">
        <is>
          <t>transition_question</t>
        </is>
      </c>
      <c r="C65" s="2" t="inlineStr">
        <is>
          <t>ch3C1</t>
        </is>
      </c>
      <c r="D65" s="2" t="inlineStr">
        <is>
          <t>DIF.ENE.001</t>
        </is>
      </c>
      <c r="E65" s="2" t="inlineStr">
        <is>
          <t>On peut prendre rouge, bleu, ou vert.</t>
        </is>
      </c>
      <c r="F65" s="2" t="inlineStr">
        <is>
          <t>&lt;speak&gt;&lt;prosody rate="medium" pitch="medium"&gt;On peut prendre rouge, bleu, ou vert.&lt;/prosody&gt;&lt;break time="500ms"/&gt;&lt;/speak&gt;</t>
        </is>
      </c>
      <c r="G65" s="2" t="inlineStr">
        <is>
          <t>On peut prendre rouge, bleu, ou vert.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narrateur|On peut prendre rouge, bleu, ou vert.</t>
        </is>
      </c>
      <c r="AX65" t="inlineStr"/>
    </row>
    <row r="66">
      <c r="A66" s="2" t="inlineStr">
        <is>
          <t>CHK_T0001_P0003_T0002_P0001_T0003_P0001</t>
        </is>
      </c>
      <c r="B66" s="5" t="inlineStr">
        <is>
          <t>passage</t>
        </is>
      </c>
      <c r="C66" s="2" t="inlineStr">
        <is>
          <t>endC1X</t>
        </is>
      </c>
      <c r="D66" s="2" t="inlineStr">
        <is>
          <t>DIF.ENE.001</t>
        </is>
      </c>
      <c r="E66" s="2" t="inlineStr">
        <is>
          <t>Lina a choisi les balançoires. Puis les cubes. Puis rouge. Un linge sèche à l'air. Lina dit merci à maman. Cette énergie n'est pas une faute. On peut jouer ou attendre. On joue, ou on attend. On peut demander à un adulte. Lina dit merci à maman.</t>
        </is>
      </c>
      <c r="F66" s="2" t="inlineStr">
        <is>
          <t>&lt;speak&gt;&lt;prosody rate="medium" pitch="medium"&gt;Lina a choisi les balançoires. Puis les cubes. Puis rouge. Un linge sèche à l'air. Lina dit merci à maman. Cette &lt;emphasis level="moderate"&gt;énergie&lt;/emphasis&gt; n'est pas une faute. On peut jouer ou attendre. On joue, ou on attend. On peut demander à un adulte. Lina dit merci à maman.&lt;/prosody&gt;&lt;break time="450ms"/&gt;&lt;/speak&gt;</t>
        </is>
      </c>
      <c r="G66" s="2" t="inlineStr">
        <is>
          <t>Lina a choisi les balançoires. Puis les cubes. Puis rouge. Un linge sèche à l'air. Lina dit merci à maman. Cette &lt;emphasis&gt;énergie&lt;/emphasis&gt; n'est pas une faute. On peut jouer ou attendre. On joue, ou on attend. On peut demander à un adulte. Lina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narrateur|Lina a choisi les balançoires. Puis les cubes. Puis rouge. Un linge sèche à l'air. Lina dit merci à maman. Cette énergie n'est pas une faute. On peut jouer ou attendre. On joue, ou on attend. On peut demander à un adulte. Lina dit merci à maman.</t>
        </is>
      </c>
      <c r="AX66" t="inlineStr"/>
    </row>
    <row r="67">
      <c r="A67" s="2" t="inlineStr">
        <is>
          <t>CHK_T0001_P0003_T0002_P0001_T0003_P0001_F0001</t>
        </is>
      </c>
      <c r="B67" s="7" t="inlineStr">
        <is>
          <t>passage_fin</t>
        </is>
      </c>
      <c r="C67" s="2" t="inlineStr">
        <is>
          <t>endC1X</t>
        </is>
      </c>
      <c r="D67" s="2" t="inlineStr">
        <is>
          <t>DIF.ENE.001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DIF.ENE.001</t>
        </is>
      </c>
      <c r="E68" s="2" t="inlineStr">
        <is>
          <t>Lina s'arrête près de bleu. les cubes est rangé. Un chat miaule une fois. Lina plie un pull. Cette énergie n'est pas une faute. On peut jouer ou attendre. On joue, ou on attend. On peut demander à un adulte. Lina dit merci à maman.</t>
        </is>
      </c>
      <c r="F68" s="2" t="inlineStr">
        <is>
          <t>&lt;speak&gt;&lt;prosody rate="medium" pitch="medium"&gt;Lina s'arrête près de bleu. les cubes est rangé. Un chat miaule une fois. Lina plie un pull. Cette &lt;emphasis level="moderate"&gt;énergie&lt;/emphasis&gt; n'est pas une faute. On peut jouer ou attendre. On joue, ou on attend. On peut demander à un adulte. Lina dit merci à maman.&lt;/prosody&gt;&lt;break time="450ms"/&gt;&lt;/speak&gt;</t>
        </is>
      </c>
      <c r="G68" s="2" t="inlineStr">
        <is>
          <t>Lina s'arrête près de bleu. les cubes est rangé. Un chat miaule une fois. Lina plie un pull. Cette &lt;emphasis&gt;énergie&lt;/emphasis&gt; n'est pas une faute. On peut jouer ou attendre. On joue, ou on attend. On peut demander à un adulte. Lina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narrateur|Lina s'arrête près de bleu. les cubes est rangé. Un chat miaule une fois. Lina plie un pull. Cette énergie n'est pas une faute. On peut jouer ou attendre. On joue, ou on attend. On peut demander à un adulte. Lina dit merci à maman.</t>
        </is>
      </c>
      <c r="AX68" t="inlineStr"/>
    </row>
    <row r="69">
      <c r="A69" s="2" t="inlineStr">
        <is>
          <t>CHK_T0001_P0003_T0002_P0001_T0003_P0002_F0001</t>
        </is>
      </c>
      <c r="B69" s="7" t="inlineStr">
        <is>
          <t>passage_fin</t>
        </is>
      </c>
      <c r="C69" s="2" t="inlineStr">
        <is>
          <t>endC1Y</t>
        </is>
      </c>
      <c r="D69" s="2" t="inlineStr">
        <is>
          <t>DIF.ENE.001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DIF.ENE.001</t>
        </is>
      </c>
      <c r="E70" s="2" t="inlineStr">
        <is>
          <t>Lina se souvient de les balançoires. Et de les cubes. Et de vert. Une chaussette est encore sablée. Papa n'est pas loin. Lina les rejoint. Cette énergie n'est pas une faute. On peut jouer ou attendre. On joue, ou on attend. On peut demander à un adulte. Lina dit merci à maman.</t>
        </is>
      </c>
      <c r="F70" s="2" t="inlineStr">
        <is>
          <t>&lt;speak&gt;&lt;prosody rate="medium" pitch="medium"&gt;Lina se souvient de les balançoires. Et de les cubes. Et de vert. Une chaussette est encore sablée. Papa n'est pas loin. Lina les rejoint. Cette &lt;emphasis level="moderate"&gt;énergie&lt;/emphasis&gt; n'est pas une faute. On peut jouer ou attendre. On joue, ou on attend. On peut demander à un adulte. Lina dit merci à maman.&lt;/prosody&gt;&lt;break time="450ms"/&gt;&lt;/speak&gt;</t>
        </is>
      </c>
      <c r="G70" s="2" t="inlineStr">
        <is>
          <t>Lina se souvient de les balançoires. Et de les cubes. Et de vert. Une chaussette est encore sablée. Papa n'est pas loin. Lina les rejoint. Cette &lt;emphasis&gt;énergie&lt;/emphasis&gt; n'est pas une faute. On peut jouer ou attendre. On joue, ou on attend. On peut demander à un adulte. Lina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narrateur|Lina se souvient de les balançoires. Et de les cubes. Et de vert. Une chaussette est encore sablée. Papa n'est pas loin. Lina les rejoint. Cette énergie n'est pas une faute. On peut jouer ou attendre. On joue, ou on attend. On peut demander à un adulte. Lina dit merci à maman.</t>
        </is>
      </c>
      <c r="AX70" t="inlineStr"/>
    </row>
    <row r="71">
      <c r="A71" s="2" t="inlineStr">
        <is>
          <t>CHK_T0001_P0003_T0002_P0001_T0003_P0003_F0001</t>
        </is>
      </c>
      <c r="B71" s="7" t="inlineStr">
        <is>
          <t>passage_fin</t>
        </is>
      </c>
      <c r="C71" s="2" t="inlineStr">
        <is>
          <t>endC1Z</t>
        </is>
      </c>
      <c r="D71" s="2" t="inlineStr">
        <is>
          <t>DIF.ENE.001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DIF.ENE.001</t>
        </is>
      </c>
      <c r="E72" s="2" t="inlineStr">
        <is>
          <t>Aux balançoires, Lina a le livre. Le camarade s'assoit. Cette énergie n'est pas une faute. On peut jouer ou attendre. Maman montre le geste, lentement. Cette énergie n'est pas une faute. On peut jouer ou attendre. On peut jouer ensemble.</t>
        </is>
      </c>
      <c r="F72" s="2" t="inlineStr">
        <is>
          <t>&lt;speak&gt;&lt;prosody rate="medium" pitch="medium"&gt;Aux balançoires, Lina a le livre. Le camarade s'assoit. Cette &lt;emphasis level="moderate"&gt;énergie&lt;/emphasis&gt; n'est pas une faute. On peut jouer ou attendre. Maman montre le geste, lentement. Cette énergie n'est pas une faute. On peut jouer ou attendre. On peut jouer ensemble.&lt;/prosody&gt;&lt;break time="450ms"/&gt;&lt;/speak&gt;</t>
        </is>
      </c>
      <c r="G72" s="2" t="inlineStr">
        <is>
          <t>Aux balançoires, Lina a le livre. Le camarade s'assoit. Cette &lt;emphasis&gt;énergie&lt;/emphasis&gt; n'est pas une faute. On peut jouer ou attendre. Maman montre le geste, lentement. Cette énergie n'est pas une faute. On peut jouer ou attendre.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narrateur|Aux balançoires, Lina a le livre. Le camarade s'assoit. Cette énergie n'est pas une faute. On peut jouer ou attendre. Maman montre le geste, lentement. Cette énergie n'est pas une faute. On peut jouer ou attendre. On peut jouer ensemble.</t>
        </is>
      </c>
      <c r="AX72" t="inlineStr"/>
    </row>
    <row r="73">
      <c r="A73" s="2" t="inlineStr">
        <is>
          <t>CHK_T0001_P0003_T0002_P0002_T0003_P0000</t>
        </is>
      </c>
      <c r="B73" s="4" t="inlineStr">
        <is>
          <t>transition_question</t>
        </is>
      </c>
      <c r="C73" s="2" t="inlineStr">
        <is>
          <t>ch3C2</t>
        </is>
      </c>
      <c r="D73" s="2" t="inlineStr">
        <is>
          <t>DIF.ENE.001</t>
        </is>
      </c>
      <c r="E73" s="2" t="inlineStr">
        <is>
          <t>On peut prendre rouge, bleu, ou vert.</t>
        </is>
      </c>
      <c r="F73" s="2" t="inlineStr">
        <is>
          <t>&lt;speak&gt;&lt;prosody rate="medium" pitch="medium"&gt;On peut prendre rouge, bleu, ou vert.&lt;/prosody&gt;&lt;break time="500ms"/&gt;&lt;/speak&gt;</t>
        </is>
      </c>
      <c r="G73" s="2" t="inlineStr">
        <is>
          <t>On peut prendre rouge, bleu, ou vert.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narrateur|On peut prendre rouge, bleu, ou vert.</t>
        </is>
      </c>
      <c r="AX73" t="inlineStr"/>
    </row>
    <row r="74">
      <c r="A74" s="2" t="inlineStr">
        <is>
          <t>CHK_T0001_P0003_T0002_P0002_T0003_P0001</t>
        </is>
      </c>
      <c r="B74" s="5" t="inlineStr">
        <is>
          <t>passage</t>
        </is>
      </c>
      <c r="C74" s="2" t="inlineStr">
        <is>
          <t>endC2X</t>
        </is>
      </c>
      <c r="D74" s="2" t="inlineStr">
        <is>
          <t>DIF.ENE.001</t>
        </is>
      </c>
      <c r="E74" s="2" t="inlineStr">
        <is>
          <t>Avec rouge. Après le livre. Près de les balançoires. Lina s'arrête. Un vélo passe au loin. Lina caresse le doudou. Cette énergie n'est pas une faute. On peut jouer ou attendre. On joue, ou on attend. On peut demander à un adulte. Lina dit merci à maman.</t>
        </is>
      </c>
      <c r="F74" s="2" t="inlineStr">
        <is>
          <t>&lt;speak&gt;&lt;prosody rate="medium" pitch="medium"&gt;Avec rouge. Après le livre. Près de les balançoires. Lina s'arrête. Un vélo passe au loin. Lina caresse le doudou. Cette &lt;emphasis level="moderate"&gt;énergie&lt;/emphasis&gt; n'est pas une faute. On peut jouer ou attendre. On joue, ou on attend. On peut demander à un adulte. Lina dit merci à maman.&lt;/prosody&gt;&lt;break time="450ms"/&gt;&lt;/speak&gt;</t>
        </is>
      </c>
      <c r="G74" s="2" t="inlineStr">
        <is>
          <t>Avec rouge. Après le livre. Près de les balançoires. Lina s'arrête. Un vélo passe au loin. Lina caresse le doudou. Cette &lt;emphasis&gt;énergie&lt;/emphasis&gt; n'est pas une faute. On peut jouer ou attendre. On joue, ou on attend. On peut demander à un adulte. Lina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narrateur|Avec rouge. Après le livre. Près de les balançoires. Lina s'arrête. Un vélo passe au loin. Lina caresse le doudou. Cette énergie n'est pas une faute. On peut jouer ou attendre. On joue, ou on attend. On peut demander à un adulte. Lina dit merci à maman.</t>
        </is>
      </c>
      <c r="AX74" t="inlineStr"/>
    </row>
    <row r="75">
      <c r="A75" s="2" t="inlineStr">
        <is>
          <t>CHK_T0001_P0003_T0002_P0002_T0003_P0001_F0001</t>
        </is>
      </c>
      <c r="B75" s="7" t="inlineStr">
        <is>
          <t>passage_fin</t>
        </is>
      </c>
      <c r="C75" s="2" t="inlineStr">
        <is>
          <t>endC2X</t>
        </is>
      </c>
      <c r="D75" s="2" t="inlineStr">
        <is>
          <t>DIF.ENE.001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DIF.ENE.001</t>
        </is>
      </c>
      <c r="E76" s="2" t="inlineStr">
        <is>
          <t>Lina range le livre. bleu reste près de les balançoires. Les chaussures font toc toc. Lina range les balançoires dans sa tête, comme un souvenir. Cette énergie n'est pas une faute. On peut jouer ou attendre. On joue, ou on attend. On peut demander à un adulte. Lina dit merci à maman.</t>
        </is>
      </c>
      <c r="F76" s="2" t="inlineStr">
        <is>
          <t>&lt;speak&gt;&lt;prosody rate="medium" pitch="medium"&gt;Lina range le livre. bleu reste près de les balançoires. Les chaussures font toc toc. Lina range les balançoires dans sa tête, comme un souvenir. Cette &lt;emphasis level="moderate"&gt;énergie&lt;/emphasis&gt; n'est pas une faute. On peut jouer ou attendre. On joue, ou on attend. On peut demander à un adulte. Lina dit merci à maman.&lt;/prosody&gt;&lt;break time="450ms"/&gt;&lt;/speak&gt;</t>
        </is>
      </c>
      <c r="G76" s="2" t="inlineStr">
        <is>
          <t>Lina range le livre. bleu reste près de les balançoires. Les chaussures font toc toc. Lina range les balançoires dans sa tête, comme un souvenir. Cette &lt;emphasis&gt;énergie&lt;/emphasis&gt; n'est pas une faute. On peut jouer ou attendre. On joue, ou on attend. On peut demander à un adulte. Lina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narrateur|Lina range le livre. bleu reste près de les balançoires. Les chaussures font toc toc. Lina range les balançoires dans sa tête, comme un souvenir. Cette énergie n'est pas une faute. On peut jouer ou attendre. On joue, ou on attend. On peut demander à un adulte. Lina dit merci à maman.</t>
        </is>
      </c>
      <c r="AX76" t="inlineStr"/>
    </row>
    <row r="77">
      <c r="A77" s="2" t="inlineStr">
        <is>
          <t>CHK_T0001_P0003_T0002_P0002_T0003_P0002_F0001</t>
        </is>
      </c>
      <c r="B77" s="7" t="inlineStr">
        <is>
          <t>passage_fin</t>
        </is>
      </c>
      <c r="C77" s="2" t="inlineStr">
        <is>
          <t>endC2Y</t>
        </is>
      </c>
      <c r="D77" s="2" t="inlineStr">
        <is>
          <t>DIF.ENE.001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DIF.ENE.001</t>
        </is>
      </c>
      <c r="E78" s="2" t="inlineStr">
        <is>
          <t>Vert est là. le livre aussi. les balançoires reste dans le souvenir. On entend un oiseau. Lina raccroche un linge. Cette énergie n'est pas une faute. On peut jouer ou attendre. On joue, ou on attend. On peut demander à un adulte. Lina dit merci à maman.</t>
        </is>
      </c>
      <c r="F78" s="2" t="inlineStr">
        <is>
          <t>&lt;speak&gt;&lt;prosody rate="medium" pitch="medium"&gt;vert est là. le livre aussi. les balançoires reste dans le souvenir. On entend un oiseau. Lina raccroche un linge. Cette &lt;emphasis level="moderate"&gt;énergie&lt;/emphasis&gt; n'est pas une faute. On peut jouer ou attendre. On joue, ou on attend. On peut demander à un adulte. Lina dit merci à maman.&lt;/prosody&gt;&lt;break time="450ms"/&gt;&lt;/speak&gt;</t>
        </is>
      </c>
      <c r="G78" s="2" t="inlineStr">
        <is>
          <t>vert est là. le livre aussi. les balançoires reste dans le souvenir. On entend un oiseau. Lina raccroche un linge. Cette &lt;emphasis&gt;énergie&lt;/emphasis&gt; n'est pas une faute. On peut jouer ou attendre. On joue, ou on attend. On peut demander à un adulte. Lina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narrateur|Vert est là. le livre aussi. les balançoires reste dans le souvenir. On entend un oiseau. Lina raccroche un linge. Cette énergie n'est pas une faute. On peut jouer ou attendre. On joue, ou on attend. On peut demander à un adulte. Lina dit merci à maman.</t>
        </is>
      </c>
      <c r="AX78" t="inlineStr"/>
    </row>
    <row r="79">
      <c r="A79" s="2" t="inlineStr">
        <is>
          <t>CHK_T0001_P0003_T0002_P0002_T0003_P0003_F0001</t>
        </is>
      </c>
      <c r="B79" s="7" t="inlineStr">
        <is>
          <t>passage_fin</t>
        </is>
      </c>
      <c r="C79" s="2" t="inlineStr">
        <is>
          <t>endC2Z</t>
        </is>
      </c>
      <c r="D79" s="2" t="inlineStr">
        <is>
          <t>DIF.ENE.001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DIF.ENE.001</t>
        </is>
      </c>
      <c r="E80" s="2" t="inlineStr">
        <is>
          <t>Aux balançoires, Lina a la dînette. Le camarade souffle. Cette énergie n'est pas une faute. On peut jouer ou attendre. Je suis là. Cette énergie n'est pas une faute. On peut jouer ou attendre. On peut jouer ensemble.</t>
        </is>
      </c>
      <c r="F80" s="2" t="inlineStr">
        <is>
          <t>&lt;speak&gt;&lt;prosody rate="medium" pitch="medium"&gt;Aux balançoires, Lina a la dînette. Le camarade souffle. Cette &lt;emphasis level="moderate"&gt;énergie&lt;/emphasis&gt; n'est pas une faute. On peut jouer ou attendre. Maman dit : je suis là. Cette énergie n'est pas une faute. On peut jouer ou attendre. On peut jouer ensemble.&lt;/prosody&gt;&lt;break time="450ms"/&gt;&lt;/speak&gt;</t>
        </is>
      </c>
      <c r="G80" s="2" t="inlineStr">
        <is>
          <t>Aux balançoires, Lina a la dînette. Le camarade souffle. Cette &lt;emphasis&gt;énergie&lt;/emphasis&gt; n'est pas une faute. On peut jouer ou attendre. Maman dit : je suis là. Cette énergie n'est pas une faute. On peut jouer ou attendre.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narrateur|Aux balançoires, Lina a la dînette. Le camarade souffle. Cette énergie n'est pas une faute. On peut jouer ou attendre.
maman|Je suis là. Cette énergie n'est pas une faute. On peut jouer ou attendre. On peut jouer ensemble.</t>
        </is>
      </c>
      <c r="AX80" t="inlineStr"/>
    </row>
    <row r="81">
      <c r="A81" s="2" t="inlineStr">
        <is>
          <t>CHK_T0001_P0003_T0002_P0003_T0003_P0000</t>
        </is>
      </c>
      <c r="B81" s="4" t="inlineStr">
        <is>
          <t>transition_question</t>
        </is>
      </c>
      <c r="C81" s="2" t="inlineStr">
        <is>
          <t>ch3C3</t>
        </is>
      </c>
      <c r="D81" s="2" t="inlineStr">
        <is>
          <t>DIF.ENE.001</t>
        </is>
      </c>
      <c r="E81" s="2" t="inlineStr">
        <is>
          <t>On peut prendre rouge, bleu, ou vert.</t>
        </is>
      </c>
      <c r="F81" s="2" t="inlineStr">
        <is>
          <t>&lt;speak&gt;&lt;prosody rate="medium" pitch="medium"&gt;On peut prendre rouge, bleu, ou vert.&lt;/prosody&gt;&lt;break time="500ms"/&gt;&lt;/speak&gt;</t>
        </is>
      </c>
      <c r="G81" s="2" t="inlineStr">
        <is>
          <t>On peut prendre rouge, bleu, ou vert.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narrateur|On peut prendre rouge, bleu, ou vert.</t>
        </is>
      </c>
      <c r="AX81" t="inlineStr"/>
    </row>
    <row r="82">
      <c r="A82" s="2" t="inlineStr">
        <is>
          <t>CHK_T0001_P0003_T0002_P0003_T0003_P0001</t>
        </is>
      </c>
      <c r="B82" s="5" t="inlineStr">
        <is>
          <t>passage</t>
        </is>
      </c>
      <c r="C82" s="2" t="inlineStr">
        <is>
          <t>endC3X</t>
        </is>
      </c>
      <c r="D82" s="2" t="inlineStr">
        <is>
          <t>DIF.ENE.001</t>
        </is>
      </c>
      <c r="E82" s="2" t="inlineStr">
        <is>
          <t>Lina rejoint rouge. la dînette est rangé. les balançoires est fini. On souffle doucement. Lina chuchote : c'est fini. Cette énergie n'est pas une faute. On peut jouer ou attendre. On joue, ou on attend. On peut demander à un adulte. Lina dit merci à maman.</t>
        </is>
      </c>
      <c r="F82" s="2" t="inlineStr">
        <is>
          <t>&lt;speak&gt;&lt;prosody rate="medium" pitch="medium"&gt;Lina rejoint rouge. la dînette est rangé. les balançoires est fini. On souffle doucement. Lina chuchote : c'est fini. Cette &lt;emphasis level="moderate"&gt;énergie&lt;/emphasis&gt; n'est pas une faute. On peut jouer ou attendre. On joue, ou on attend. On peut demander à un adulte. Lina dit merci à maman.&lt;/prosody&gt;&lt;break time="450ms"/&gt;&lt;/speak&gt;</t>
        </is>
      </c>
      <c r="G82" s="2" t="inlineStr">
        <is>
          <t>Lina rejoint rouge. la dînette est rangé. les balançoires est fini. On souffle doucement. Lina chuchote : c'est fini. Cette &lt;emphasis&gt;énergie&lt;/emphasis&gt; n'est pas une faute. On peut jouer ou attendre. On joue, ou on attend. On peut demander à un adulte. Lina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narrateur|Lina rejoint rouge. la dînette est rangé. les balançoires est fini. On souffle doucement. Lina chuchote : c'est fini. Cette énergie n'est pas une faute. On peut jouer ou attendre. On joue, ou on attend. On peut demander à un adulte. Lina dit merci à maman.</t>
        </is>
      </c>
      <c r="AX82" t="inlineStr"/>
    </row>
    <row r="83">
      <c r="A83" s="2" t="inlineStr">
        <is>
          <t>CHK_T0001_P0003_T0002_P0003_T0003_P0001_F0001</t>
        </is>
      </c>
      <c r="B83" s="7" t="inlineStr">
        <is>
          <t>passage_fin</t>
        </is>
      </c>
      <c r="C83" s="2" t="inlineStr">
        <is>
          <t>endC3X</t>
        </is>
      </c>
      <c r="D83" s="2" t="inlineStr">
        <is>
          <t>DIF.ENE.001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DIF.ENE.001</t>
        </is>
      </c>
      <c r="E84" s="2" t="inlineStr">
        <is>
          <t>Près de bleu. Lina pose la dînette. les balançoires est derrière. Une pomme brille un peu. Lina range encore un peu, près de maman. Cette énergie n'est pas une faute. On peut jouer ou attendre. On joue, ou on attend. On peut demander à un adulte. Lina dit merci à maman.</t>
        </is>
      </c>
      <c r="F84" s="2" t="inlineStr">
        <is>
          <t>&lt;speak&gt;&lt;prosody rate="medium" pitch="medium"&gt;Près de bleu. Lina pose la dînette. les balançoires est derrière. Une pomme brille un peu. Lina range encore un peu, près de maman. Cette &lt;emphasis level="moderate"&gt;énergie&lt;/emphasis&gt; n'est pas une faute. On peut jouer ou attendre. On joue, ou on attend. On peut demander à un adulte. Lina dit merci à maman.&lt;/prosody&gt;&lt;break time="450ms"/&gt;&lt;/speak&gt;</t>
        </is>
      </c>
      <c r="G84" s="2" t="inlineStr">
        <is>
          <t>Près de bleu. Lina pose la dînette. les balançoires est derrière. Une pomme brille un peu. Lina range encore un peu, près de maman. Cette &lt;emphasis&gt;énergie&lt;/emphasis&gt; n'est pas une faute. On peut jouer ou attendre. On joue, ou on attend. On peut demander à un adulte. Lina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narrateur|Près de bleu. Lina pose la dînette. les balançoires est derrière. Une pomme brille un peu. Lina range encore un peu, près de maman. Cette énergie n'est pas une faute. On peut jouer ou attendre. On joue, ou on attend. On peut demander à un adulte. Lina dit merci à maman.</t>
        </is>
      </c>
      <c r="AX84" t="inlineStr"/>
    </row>
    <row r="85">
      <c r="A85" s="2" t="inlineStr">
        <is>
          <t>CHK_T0001_P0003_T0002_P0003_T0003_P0002_F0001</t>
        </is>
      </c>
      <c r="B85" s="7" t="inlineStr">
        <is>
          <t>passage_fin</t>
        </is>
      </c>
      <c r="C85" s="2" t="inlineStr">
        <is>
          <t>endC3Y</t>
        </is>
      </c>
      <c r="D85" s="2" t="inlineStr">
        <is>
          <t>DIF.ENE.001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DIF.ENE.001</t>
        </is>
      </c>
      <c r="E86" s="2" t="inlineStr">
        <is>
          <t>Lina montre vert. Maman a vu les balançoires. Et la dînette. On rit un peu. Lina essuie ses mains. Cette énergie n'est pas une faute. On peut jouer ou attendre. On joue, ou on attend. On peut demander à un adulte. Lina dit merci à maman.</t>
        </is>
      </c>
      <c r="F86" s="2" t="inlineStr">
        <is>
          <t>&lt;speak&gt;&lt;prosody rate="medium" pitch="medium"&gt;Lina montre vert. Maman a vu les balançoires. Et la dînette. On rit un peu. Lina essuie ses mains. Cette &lt;emphasis level="moderate"&gt;énergie&lt;/emphasis&gt; n'est pas une faute. On peut jouer ou attendre. On joue, ou on attend. On peut demander à un adulte. Lina dit merci à maman.&lt;/prosody&gt;&lt;break time="450ms"/&gt;&lt;/speak&gt;</t>
        </is>
      </c>
      <c r="G86" s="2" t="inlineStr">
        <is>
          <t>Lina montre vert. Maman a vu les balançoires. Et la dînette. On rit un peu. Lina essuie ses mains. Cette &lt;emphasis&gt;énergie&lt;/emphasis&gt; n'est pas une faute. On peut jouer ou attendre. On joue, ou on attend. On peut demander à un adulte. Lina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narrateur|Lina montre vert. Maman a vu les balançoires. Et la dînette. On rit un peu. Lina essuie ses mains. Cette énergie n'est pas une faute. On peut jouer ou attendre. On joue, ou on attend. On peut demander à un adulte. Lina dit merci à maman.</t>
        </is>
      </c>
      <c r="AX86" t="inlineStr"/>
    </row>
    <row r="87">
      <c r="A87" s="2" t="inlineStr">
        <is>
          <t>CHK_T0001_P0003_T0002_P0003_T0003_P0003_F0001</t>
        </is>
      </c>
      <c r="B87" s="7" t="inlineStr">
        <is>
          <t>passage_fin</t>
        </is>
      </c>
      <c r="C87" s="2" t="inlineStr">
        <is>
          <t>endC3Z</t>
        </is>
      </c>
      <c r="D87" s="2" t="inlineStr">
        <is>
          <t>DIF.ENE.001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2026-09-03T17:37:03Z</dcterms:modified>
</cp:coreProperties>
</file>