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TREE-DIF-012</t>
        </is>
      </c>
    </row>
    <row r="3">
      <c r="A3" t="inlineStr">
        <is>
          <t>editorial_id</t>
        </is>
      </c>
      <c r="B3" t="inlineStr">
        <is>
          <t>TREE-DIF-012</t>
        </is>
      </c>
    </row>
    <row r="4">
      <c r="A4" t="inlineStr">
        <is>
          <t>kind</t>
        </is>
      </c>
      <c r="B4" t="inlineStr">
        <is>
          <t>ramifiee</t>
        </is>
      </c>
    </row>
    <row r="5">
      <c r="A5" t="inlineStr">
        <is>
          <t>title</t>
        </is>
      </c>
      <c r="B5" t="inlineStr">
        <is>
          <t>Un camarade qui bouge beaucoup — sous le pommier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DIF.ENE.001</t>
        </is>
      </c>
    </row>
    <row r="10">
      <c r="A10" t="inlineStr">
        <is>
          <t>secondary_lessons</t>
        </is>
      </c>
      <c r="B10" t="inlineStr">
        <is>
          <t>DIF.COR.001</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sous le pommier</t>
        </is>
      </c>
    </row>
    <row r="17">
      <c r="A17" t="inlineStr">
        <is>
          <t>characters</t>
        </is>
      </c>
      <c r="B17" t="inlineStr">
        <is>
          <t>Sami,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DIF.ENE.001</t>
        </is>
      </c>
      <c r="E2" s="2" t="inlineStr">
        <is>
          <t>Sami est sous le pommier avec maman. Un camarade bouge beaucoup. C'est de l'énergie. Ce n'est pas une faute. On peut jouer. Ou attendre. Maman est là. Papa aussi.</t>
        </is>
      </c>
      <c r="F2" s="2" t="inlineStr">
        <is>
          <t>&lt;speak&gt;&lt;prosody rate="slow" pitch="medium"&gt;Sami est sous le pommier avec maman. Un camarade bouge beaucoup. C'est de l'&lt;emphasis level="moderate"&gt;énergie&lt;/emphasis&gt;. Ce n'est pas une faute. On peut jouer. Ou attendre. Maman est là. Papa aussi.&lt;/prosody&gt;&lt;break time="400ms"/&gt;&lt;/speak&gt;</t>
        </is>
      </c>
      <c r="G2" s="2" t="inlineStr">
        <is>
          <t>&lt;slow&gt;Sami est sous le pommier avec maman. Un camarade bouge beaucoup. C'est de l'&lt;emphasis&gt;énergie&lt;/emphasis&gt;. Ce n'est pas une faute. On peut jouer. Ou attendre. Maman est là. Papa aussi.&lt;/slow&gt;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énergie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narrateur|Sami est sous le pommier avec maman. Un camarade bouge beaucoup. C'est de l'énergie. Ce n'est pas une faute. On peut jouer. Ou attendre. Maman est là. Papa aussi.</t>
        </is>
      </c>
      <c r="AX2" t="inlineStr"/>
    </row>
    <row r="3">
      <c r="A3" s="2" t="inlineStr">
        <is>
          <t>CHK_T0001_P0000</t>
        </is>
      </c>
      <c r="B3" s="4" t="inlineStr">
        <is>
          <t>transition_question</t>
        </is>
      </c>
      <c r="C3" s="2" t="inlineStr">
        <is>
          <t>ch1</t>
        </is>
      </c>
      <c r="D3" s="2" t="inlineStr">
        <is>
          <t>DIF.ENE.001</t>
        </is>
      </c>
      <c r="E3" s="2" t="inlineStr">
        <is>
          <t>On peut prendre le bac à sable, le toboggan, ou les balançoires.</t>
        </is>
      </c>
      <c r="F3" s="2" t="inlineStr">
        <is>
          <t>&lt;speak&gt;&lt;prosody rate="slow" pitch="medium"&gt;On peut prendre le bac à sable, le toboggan, ou les balançoires.&lt;/prosody&gt;&lt;break time="500ms"/&gt;&lt;/speak&gt;</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bac à sable, le toboggan, ou les balançoires.</t>
        </is>
      </c>
      <c r="AX3" t="inlineStr"/>
    </row>
    <row r="4">
      <c r="A4" s="2" t="inlineStr">
        <is>
          <t>CHK_T0001_P0001</t>
        </is>
      </c>
      <c r="B4" s="5" t="inlineStr">
        <is>
          <t>passage</t>
        </is>
      </c>
      <c r="C4" s="2" t="inlineStr">
        <is>
          <t>brA</t>
        </is>
      </c>
      <c r="D4" s="2" t="inlineStr">
        <is>
          <t>DIF.ENE.001</t>
        </is>
      </c>
      <c r="E4" s="2" t="inlineStr">
        <is>
          <t>Sami va vers le bac à sable. Une feuille tombe. Un camarade bouge beaucoup. C'est de l'énergie. Pas une faute. Sami peut jouer. Ou attendre. Maman voit.</t>
        </is>
      </c>
      <c r="F4" s="2" t="inlineStr">
        <is>
          <t>&lt;speak&gt;&lt;prosody rate="slow" pitch="medium"&gt;Sami va vers le bac à sable. Une feuille tombe. Un camarade bouge beaucoup. C'est de l'&lt;emphasis level="moderate"&gt;énergie&lt;/emphasis&gt;. Pas une faute. Sami peut jouer. Ou attendre. Maman voit.&lt;/prosody&gt;&lt;break time="450ms"/&gt;&lt;/speak&gt;</t>
        </is>
      </c>
      <c r="G4" s="2" t="inlineStr">
        <is>
          <t>&lt;slow&gt;Sami va vers le bac à sable. Une feuille tombe. Un camarade bouge beaucoup. C'est de l'&lt;emphasis&gt;énergie&lt;/emphasis&gt;. Pas une faute. Sami peut jouer. Ou attendre. Maman voit.&lt;/slow&gt;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énergie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narrateur|Sami va vers le bac à sable. Une feuille tombe. Un camarade bouge beaucoup. C'est de l'énergie. Pas une faute. Sami peut jouer. Ou attendre. Maman voit.</t>
        </is>
      </c>
      <c r="AX4" t="inlineStr"/>
    </row>
    <row r="5">
      <c r="A5" s="2" t="inlineStr">
        <is>
          <t>CHK_T0001_P0001_Q0001</t>
        </is>
      </c>
      <c r="B5" s="6" t="inlineStr">
        <is>
          <t>passage_question</t>
        </is>
      </c>
      <c r="C5" s="2" t="inlineStr">
        <is>
          <t>qA</t>
        </is>
      </c>
      <c r="D5" s="2" t="inlineStr">
        <is>
          <t>DIF.ENE.001</t>
        </is>
      </c>
      <c r="E5" s="2" t="inlineStr">
        <is>
          <t>Un camarade bouge beaucoup. Sami fait quoi ?</t>
        </is>
      </c>
      <c r="F5" s="2" t="inlineStr">
        <is>
          <t>&lt;speak&gt;&lt;prosody rate="slow" pitch="medium"&gt;Un camarade bouge beaucoup. Sami fait quoi ?&lt;/prosody&gt;&lt;break time="250ms"/&gt;&lt;/speak&gt;</t>
        </is>
      </c>
      <c r="G5" s="2" t="inlineStr">
        <is>
          <t>&lt;slow&gt;Un camarade bouge beaucoup. Sami fait quoi ?&lt;/slow&gt;</t>
        </is>
      </c>
      <c r="H5" s="2" t="inlineStr">
        <is>
          <t>énergie</t>
        </is>
      </c>
      <c r="I5" s="2" t="inlineStr">
        <is>
          <t>énergie | jouer | attendre | adulte | pas une faute</t>
        </is>
      </c>
      <c r="J5" s="2" t="inlineStr">
        <is>
          <t>Oui, c'est la bonne réponse.</t>
        </is>
      </c>
      <c r="K5" s="2" t="inlineStr">
        <is>
          <t>Tu étais presque.</t>
        </is>
      </c>
      <c r="L5" s="2" t="inlineStr">
        <is>
          <t>Énergie. Pas une faute. Jouer. Attendre.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narrateur|Un camarade bouge beaucoup. Sami fait quoi ?</t>
        </is>
      </c>
      <c r="AX5" t="inlineStr"/>
    </row>
    <row r="6">
      <c r="A6" s="2" t="inlineStr">
        <is>
          <t>CHK_T0001_P0001_C0001</t>
        </is>
      </c>
      <c r="B6" s="5" t="inlineStr">
        <is>
          <t>passage</t>
        </is>
      </c>
      <c r="C6" s="2" t="inlineStr">
        <is>
          <t>qA</t>
        </is>
      </c>
      <c r="D6" s="2" t="inlineStr">
        <is>
          <t>DIF.ENE.001</t>
        </is>
      </c>
      <c r="E6" s="2" t="inlineStr">
        <is>
          <t>Oui. Énergie. Pas une faute. Jouer ou attendre. On continue avec maman.</t>
        </is>
      </c>
      <c r="F6" s="2" t="inlineStr">
        <is>
          <t>&lt;speak&gt;&lt;prosody rate="slow" pitch="medium"&gt;Oui. &lt;emphasis level="moderate"&gt;énergie&lt;/emphasis&gt;. Pas une faute. Jouer ou attendre. On continue avec maman.&lt;/prosody&gt;&lt;break time="450ms"/&gt;&lt;/speak&gt;</t>
        </is>
      </c>
      <c r="G6" s="2" t="inlineStr">
        <is>
          <t>&lt;slow&gt;Oui. &lt;emphasis&gt;énergie&lt;/emphasis&gt;. Pas une faute. Jouer ou attendre. On continue avec maman.&lt;/slow&gt;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énergie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narrateur|Oui. Énergie. Pas une faute. Jouer ou attendre. On continue avec maman.</t>
        </is>
      </c>
      <c r="AX6" t="inlineStr"/>
    </row>
    <row r="7">
      <c r="A7" s="2" t="inlineStr">
        <is>
          <t>CHK_T0001_P0001_T0002_P0000</t>
        </is>
      </c>
      <c r="B7" s="4" t="inlineStr">
        <is>
          <t>transition_question</t>
        </is>
      </c>
      <c r="C7" s="2" t="inlineStr">
        <is>
          <t>ch2A</t>
        </is>
      </c>
      <c r="D7" s="2" t="inlineStr">
        <is>
          <t>DIF.ENE.001</t>
        </is>
      </c>
      <c r="E7" s="2" t="inlineStr">
        <is>
          <t>On peut prendre le ballon rouge, le seau bleu, ou le doudou.</t>
        </is>
      </c>
      <c r="F7" s="2" t="inlineStr">
        <is>
          <t>&lt;speak&gt;&lt;prosody rate="slow" pitch="medium"&gt;On peut prendre le ballon rouge, le seau bleu, ou le doudou.&lt;/prosody&gt;&lt;break time="500ms"/&gt;&lt;/speak&gt;</t>
        </is>
      </c>
      <c r="G7" s="2" t="inlineStr">
        <is>
          <t>&lt;slow&gt;On peut prendre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le ballon rouge, le seau bleu, ou le doudou.</t>
        </is>
      </c>
      <c r="AX7" t="inlineStr"/>
    </row>
    <row r="8">
      <c r="A8" s="2" t="inlineStr">
        <is>
          <t>CHK_T0001_P0001_T0002_P0001</t>
        </is>
      </c>
      <c r="B8" s="5" t="inlineStr">
        <is>
          <t>passage</t>
        </is>
      </c>
      <c r="C8" s="2" t="inlineStr">
        <is>
          <t>brA1</t>
        </is>
      </c>
      <c r="D8" s="2" t="inlineStr">
        <is>
          <t>DIF.ENE.001</t>
        </is>
      </c>
      <c r="E8" s="2" t="inlineStr">
        <is>
          <t>Sami prend le ballon rouge. Le vent est doux. Le camarade bouge encore. Énergie. Pas une faute. Sami peut jouer. Ou attendre. papa n'est pas loin.</t>
        </is>
      </c>
      <c r="F8" s="2" t="inlineStr">
        <is>
          <t>&lt;speak&gt;&lt;prosody rate="slow" pitch="medium"&gt;Sami prend le ballon rouge. Le vent est doux. Le camarade bouge encore. &lt;emphasis level="moderate"&gt;énergie&lt;/emphasis&gt;. Pas une faute. Sami peut jouer. Ou attendre. papa n'est pas loin.&lt;/prosody&gt;&lt;break time="450ms"/&gt;&lt;/speak&gt;</t>
        </is>
      </c>
      <c r="G8" s="2" t="inlineStr">
        <is>
          <t>&lt;slow&gt;Sami prend le ballon rouge. Le vent est doux. Le camarade bouge encore. &lt;emphasis&gt;énergie&lt;/emphasis&gt;. Pas une faute. Sami peut jouer. Ou attendre. papa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énergie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narrateur|Sami prend le ballon rouge. Le vent est doux. Le camarade bouge encore. Énergie. Pas une faute. Sami peut jouer. Ou attendre. papa n'est pas loin.</t>
        </is>
      </c>
      <c r="AX8" t="inlineStr"/>
    </row>
    <row r="9">
      <c r="A9" s="2" t="inlineStr">
        <is>
          <t>CHK_T0001_P0001_T0002_P0001_T0003_P0000</t>
        </is>
      </c>
      <c r="B9" s="4" t="inlineStr">
        <is>
          <t>transition_question</t>
        </is>
      </c>
      <c r="C9" s="2" t="inlineStr">
        <is>
          <t>ch3A1</t>
        </is>
      </c>
      <c r="D9" s="2" t="inlineStr">
        <is>
          <t>DIF.ENE.001</t>
        </is>
      </c>
      <c r="E9" s="2" t="inlineStr">
        <is>
          <t>On peut prendre Tom, Léa, ou Sami.</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narrateur|On peut prendre Tom, Léa, ou Sami.</t>
        </is>
      </c>
      <c r="AX9" t="inlineStr"/>
    </row>
    <row r="10">
      <c r="A10" s="2" t="inlineStr">
        <is>
          <t>CHK_T0001_P0001_T0002_P0001_T0003_P0001</t>
        </is>
      </c>
      <c r="B10" s="5" t="inlineStr">
        <is>
          <t>passage</t>
        </is>
      </c>
      <c r="C10" s="2" t="inlineStr">
        <is>
          <t>endA1X</t>
        </is>
      </c>
      <c r="D10" s="2" t="inlineStr">
        <is>
          <t>DIF.ENE.001</t>
        </is>
      </c>
      <c r="E10" s="2" t="inlineStr">
        <is>
          <t>Sami rejoint Tom. Ça sent l'herbe coupée. Près du bac à sable, avec le ballon rouge. Beaucoup d'énergie. Ce n'est pas une faute. Sami peut jouer. Ou attendre. Merci maman.</t>
        </is>
      </c>
      <c r="F10" s="2" t="inlineStr">
        <is>
          <t>&lt;speak&gt;&lt;prosody rate="slow" pitch="medium"&gt;Sami rejoint Tom. Ça sent l'herbe coupée. Près du bac à sable, avec le ballon rouge. Beaucoup d'&lt;emphasis level="moderate"&gt;énergie&lt;/emphasis&gt;. Ce n'est pas une faute. Sami peut jouer. Ou attendre. Merci maman.&lt;/prosody&gt;&lt;break time="450ms"/&gt;&lt;/speak&gt;</t>
        </is>
      </c>
      <c r="G10" s="2" t="inlineStr">
        <is>
          <t>&lt;slow&gt;Sami rejoint Tom. Ça sent l'herbe coupée. Près du bac à sable, avec le ballon rouge. Beaucoup d'&lt;emphasis&gt;énergie&lt;/emphasis&gt;. Ce n'est pas une faute. Sami peut jouer. Ou attendre. Merci maman.&lt;/slow&gt;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énergie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narrateur|Sami rejoint Tom. Ça sent l'herbe coupée. Près du bac à sable, avec le ballon rouge. Beaucoup d'énergie. Ce n'est pas une faute. Sami peut jouer. Ou attendre. Merci maman.</t>
        </is>
      </c>
      <c r="AX10" t="inlineStr"/>
    </row>
    <row r="11">
      <c r="A11" s="2" t="inlineStr">
        <is>
          <t>CHK_T0001_P0001_T0002_P0001_T0003_P0001_F0001</t>
        </is>
      </c>
      <c r="B11" s="7" t="inlineStr">
        <is>
          <t>passage_fin</t>
        </is>
      </c>
      <c r="C11" s="2" t="inlineStr">
        <is>
          <t>endA1X</t>
        </is>
      </c>
      <c r="D11" s="2" t="inlineStr">
        <is>
          <t>DIF.ENE.001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DIF.ENE.001</t>
        </is>
      </c>
      <c r="E12" s="2" t="inlineStr">
        <is>
          <t>Sami rejoint Léa. Le soleil chauffe un peu. Près du bac à sable, avec le ballon rouge. Beaucoup d'énergie. Ce n'est pas une faute. Sami peut jouer. Ou attendre. Merci maman.</t>
        </is>
      </c>
      <c r="F12" s="2" t="inlineStr">
        <is>
          <t>&lt;speak&gt;&lt;prosody rate="slow" pitch="medium"&gt;Sami rejoint Léa. Le soleil chauffe un peu. Près du bac à sable, avec le ballon rouge. Beaucoup d'&lt;emphasis level="moderate"&gt;énergie&lt;/emphasis&gt;. Ce n'est pas une faute. Sami peut jouer. Ou attendre. Merci maman.&lt;/prosody&gt;&lt;break time="450ms"/&gt;&lt;/speak&gt;</t>
        </is>
      </c>
      <c r="G12" s="2" t="inlineStr">
        <is>
          <t>&lt;slow&gt;Sami rejoint Léa. Le soleil chauffe un peu. Près du bac à sable, avec le ballon rouge. Beaucoup d'&lt;emphasis&gt;énergie&lt;/emphasis&gt;. Ce n'est pas une faute. Sami peut jouer. Ou attendre. Merci maman.&lt;/slow&gt;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énergie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narrateur|Sami rejoint Léa. Le soleil chauffe un peu. Près du bac à sable, avec le ballon rouge. Beaucoup d'énergie. Ce n'est pas une faute. Sami peut jouer. Ou attendre. Merci maman.</t>
        </is>
      </c>
      <c r="AX12" t="inlineStr"/>
    </row>
    <row r="13">
      <c r="A13" s="2" t="inlineStr">
        <is>
          <t>CHK_T0001_P0001_T0002_P0001_T0003_P0002_F0001</t>
        </is>
      </c>
      <c r="B13" s="7" t="inlineStr">
        <is>
          <t>passage_fin</t>
        </is>
      </c>
      <c r="C13" s="2" t="inlineStr">
        <is>
          <t>endA1Y</t>
        </is>
      </c>
      <c r="D13" s="2" t="inlineStr">
        <is>
          <t>DIF.ENE.001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DIF.ENE.001</t>
        </is>
      </c>
      <c r="E14" s="2" t="inlineStr">
        <is>
          <t>Sami reste un moment avec un copain qui s'appelle Sami aussi. Le sol est frais. Près du bac à sable, avec le ballon rouge. Beaucoup d'énergie. Ce n'est pas une faute. Sami peut jouer. Ou attendre. Merci maman.</t>
        </is>
      </c>
      <c r="F14" s="2" t="inlineStr">
        <is>
          <t>&lt;speak&gt;&lt;prosody rate="slow" pitch="medium"&gt;Sami reste un moment avec un copain qui s'appelle Sami aussi. Le sol est frais. Près du bac à sable, avec le ballon rouge. Beaucoup d'&lt;emphasis level="moderate"&gt;énergie&lt;/emphasis&gt;. Ce n'est pas une faute. Sami peut jouer. Ou attendre. Merci maman.&lt;/prosody&gt;&lt;break time="450ms"/&gt;&lt;/speak&gt;</t>
        </is>
      </c>
      <c r="G14" s="2" t="inlineStr">
        <is>
          <t>&lt;slow&gt;Sami reste un moment avec un copain qui s'appelle Sami aussi. Le sol est frais. Près du bac à sable, avec le ballon rouge. Beaucoup d'&lt;emphasis&gt;énergie&lt;/emphasis&gt;. Ce n'est pas une faute. Sami peut jouer. Ou attendre. Merci maman.&lt;/slow&gt;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énergie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narrateur|Sami reste un moment avec un copain qui s'appelle Sami aussi. Le sol est frais. Près du bac à sable, avec le ballon rouge. Beaucoup d'énergie. Ce n'est pas une faute. Sami peut jouer. Ou attendre. Merci maman.</t>
        </is>
      </c>
      <c r="AX14" t="inlineStr"/>
    </row>
    <row r="15">
      <c r="A15" s="2" t="inlineStr">
        <is>
          <t>CHK_T0001_P0001_T0002_P0001_T0003_P0003_F0001</t>
        </is>
      </c>
      <c r="B15" s="7" t="inlineStr">
        <is>
          <t>passage_fin</t>
        </is>
      </c>
      <c r="C15" s="2" t="inlineStr">
        <is>
          <t>endA1Z</t>
        </is>
      </c>
      <c r="D15" s="2" t="inlineStr">
        <is>
          <t>DIF.ENE.001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DIF.ENE.001</t>
        </is>
      </c>
      <c r="E16" s="2" t="inlineStr">
        <is>
          <t>Sami prend le seau bleu. On entend un oiseau. Le camarade bouge encore. Énergie. Pas une faute. Sami peut jouer. Ou attendre. papa n'est pas loin.</t>
        </is>
      </c>
      <c r="F16" s="2" t="inlineStr">
        <is>
          <t>&lt;speak&gt;&lt;prosody rate="slow" pitch="medium"&gt;Sami prend le seau bleu. On entend un oiseau. Le camarade bouge encore. &lt;emphasis level="moderate"&gt;énergie&lt;/emphasis&gt;. Pas une faute. Sami peut jouer. Ou attendre. papa n'est pas loin.&lt;/prosody&gt;&lt;break time="450ms"/&gt;&lt;/speak&gt;</t>
        </is>
      </c>
      <c r="G16" s="2" t="inlineStr">
        <is>
          <t>&lt;slow&gt;Sami prend le seau bleu. On entend un oiseau. Le camarade bouge encore. &lt;emphasis&gt;énergie&lt;/emphasis&gt;. Pas une faute. Sami peut jouer. Ou attendre. papa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énergie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narrateur|Sami prend le seau bleu. On entend un oiseau. Le camarade bouge encore. Énergie. Pas une faute. Sami peut jouer. Ou attendre. papa n'est pas loin.</t>
        </is>
      </c>
      <c r="AX16" t="inlineStr"/>
    </row>
    <row r="17">
      <c r="A17" s="2" t="inlineStr">
        <is>
          <t>CHK_T0001_P0001_T0002_P0002_T0003_P0000</t>
        </is>
      </c>
      <c r="B17" s="4" t="inlineStr">
        <is>
          <t>transition_question</t>
        </is>
      </c>
      <c r="C17" s="2" t="inlineStr">
        <is>
          <t>ch3A2</t>
        </is>
      </c>
      <c r="D17" s="2" t="inlineStr">
        <is>
          <t>DIF.ENE.001</t>
        </is>
      </c>
      <c r="E17" s="2" t="inlineStr">
        <is>
          <t>On peut prendre Tom, Léa, ou Sami.</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narrateur|On peut prendre Tom, Léa, ou Sami.</t>
        </is>
      </c>
      <c r="AX17" t="inlineStr"/>
    </row>
    <row r="18">
      <c r="A18" s="2" t="inlineStr">
        <is>
          <t>CHK_T0001_P0001_T0002_P0002_T0003_P0001</t>
        </is>
      </c>
      <c r="B18" s="5" t="inlineStr">
        <is>
          <t>passage</t>
        </is>
      </c>
      <c r="C18" s="2" t="inlineStr">
        <is>
          <t>endA2X</t>
        </is>
      </c>
      <c r="D18" s="2" t="inlineStr">
        <is>
          <t>DIF.ENE.001</t>
        </is>
      </c>
      <c r="E18" s="2" t="inlineStr">
        <is>
          <t>Sami rejoint Tom. Le soleil chauffe un peu. Près du bac à sable, avec le seau bleu. Beaucoup d'énergie. Ce n'est pas une faute. Sami peut jouer. Ou attendre. Merci maman.</t>
        </is>
      </c>
      <c r="F18" s="2" t="inlineStr">
        <is>
          <t>&lt;speak&gt;&lt;prosody rate="slow" pitch="medium"&gt;Sami rejoint Tom. Le soleil chauffe un peu. Près du bac à sable, avec le seau bleu. Beaucoup d'&lt;emphasis level="moderate"&gt;énergie&lt;/emphasis&gt;. Ce n'est pas une faute. Sami peut jouer. Ou attendre. Merci maman.&lt;/prosody&gt;&lt;break time="450ms"/&gt;&lt;/speak&gt;</t>
        </is>
      </c>
      <c r="G18" s="2" t="inlineStr">
        <is>
          <t>&lt;slow&gt;Sami rejoint Tom. Le soleil chauffe un peu. Près du bac à sable, avec le seau bleu. Beaucoup d'&lt;emphasis&gt;énergie&lt;/emphasis&gt;. Ce n'est pas une faute. Sami peut jouer. Ou attendre. Merci maman.&lt;/slow&gt;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énergie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narrateur|Sami rejoint Tom. Le soleil chauffe un peu. Près du bac à sable, avec le seau bleu. Beaucoup d'énergie. Ce n'est pas une faute. Sami peut jouer. Ou attendre. Merci maman.</t>
        </is>
      </c>
      <c r="AX18" t="inlineStr"/>
    </row>
    <row r="19">
      <c r="A19" s="2" t="inlineStr">
        <is>
          <t>CHK_T0001_P0001_T0002_P0002_T0003_P0001_F0001</t>
        </is>
      </c>
      <c r="B19" s="7" t="inlineStr">
        <is>
          <t>passage_fin</t>
        </is>
      </c>
      <c r="C19" s="2" t="inlineStr">
        <is>
          <t>endA2X</t>
        </is>
      </c>
      <c r="D19" s="2" t="inlineStr">
        <is>
          <t>DIF.ENE.001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DIF.ENE.001</t>
        </is>
      </c>
      <c r="E20" s="2" t="inlineStr">
        <is>
          <t>Sami rejoint Léa. Le sol est frais. Près du bac à sable, avec le seau bleu. Beaucoup d'énergie. Ce n'est pas une faute. Sami peut jouer. Ou attendre. Merci maman.</t>
        </is>
      </c>
      <c r="F20" s="2" t="inlineStr">
        <is>
          <t>&lt;speak&gt;&lt;prosody rate="slow" pitch="medium"&gt;Sami rejoint Léa. Le sol est frais. Près du bac à sable, avec le seau bleu. Beaucoup d'&lt;emphasis level="moderate"&gt;énergie&lt;/emphasis&gt;. Ce n'est pas une faute. Sami peut jouer. Ou attendre. Merci maman.&lt;/prosody&gt;&lt;break time="450ms"/&gt;&lt;/speak&gt;</t>
        </is>
      </c>
      <c r="G20" s="2" t="inlineStr">
        <is>
          <t>&lt;slow&gt;Sami rejoint Léa. Le sol est frais. Près du bac à sable, avec le seau bleu. Beaucoup d'&lt;emphasis&gt;énergie&lt;/emphasis&gt;. Ce n'est pas une faute. Sami peut jouer. Ou attendre. Merci maman.&lt;/slow&gt;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énergie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narrateur|Sami rejoint Léa. Le sol est frais. Près du bac à sable, avec le seau bleu. Beaucoup d'énergie. Ce n'est pas une faute. Sami peut jouer. Ou attendre. Merci maman.</t>
        </is>
      </c>
      <c r="AX20" t="inlineStr"/>
    </row>
    <row r="21">
      <c r="A21" s="2" t="inlineStr">
        <is>
          <t>CHK_T0001_P0001_T0002_P0002_T0003_P0002_F0001</t>
        </is>
      </c>
      <c r="B21" s="7" t="inlineStr">
        <is>
          <t>passage_fin</t>
        </is>
      </c>
      <c r="C21" s="2" t="inlineStr">
        <is>
          <t>endA2Y</t>
        </is>
      </c>
      <c r="D21" s="2" t="inlineStr">
        <is>
          <t>DIF.ENE.001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DIF.ENE.001</t>
        </is>
      </c>
      <c r="E22" s="2" t="inlineStr">
        <is>
          <t>Sami reste un moment avec un copain qui s'appelle Sami aussi. Un petit bruit d'eau. Près du bac à sable, avec le seau bleu. Beaucoup d'énergie. Ce n'est pas une faute. Sami peut jouer. Ou attendre. Merci maman.</t>
        </is>
      </c>
      <c r="F22" s="2" t="inlineStr">
        <is>
          <t>&lt;speak&gt;&lt;prosody rate="slow" pitch="medium"&gt;Sami reste un moment avec un copain qui s'appelle Sami aussi. Un petit bruit d'eau. Près du bac à sable, avec le seau bleu. Beaucoup d'&lt;emphasis level="moderate"&gt;énergie&lt;/emphasis&gt;. Ce n'est pas une faute. Sami peut jouer. Ou attendre. Merci maman.&lt;/prosody&gt;&lt;break time="450ms"/&gt;&lt;/speak&gt;</t>
        </is>
      </c>
      <c r="G22" s="2" t="inlineStr">
        <is>
          <t>&lt;slow&gt;Sami reste un moment avec un copain qui s'appelle Sami aussi. Un petit bruit d'eau. Près du bac à sable, avec le seau bleu. Beaucoup d'&lt;emphasis&gt;énergie&lt;/emphasis&gt;. Ce n'est pas une faute. Sami peut jouer. Ou attendre. Merci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énergie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narrateur|Sami reste un moment avec un copain qui s'appelle Sami aussi. Un petit bruit d'eau. Près du bac à sable, avec le seau bleu. Beaucoup d'énergie. Ce n'est pas une faute. Sami peut jouer. Ou attendre. Merci maman.</t>
        </is>
      </c>
      <c r="AX22" t="inlineStr"/>
    </row>
    <row r="23">
      <c r="A23" s="2" t="inlineStr">
        <is>
          <t>CHK_T0001_P0001_T0002_P0002_T0003_P0003_F0001</t>
        </is>
      </c>
      <c r="B23" s="7" t="inlineStr">
        <is>
          <t>passage_fin</t>
        </is>
      </c>
      <c r="C23" s="2" t="inlineStr">
        <is>
          <t>endA2Z</t>
        </is>
      </c>
      <c r="D23" s="2" t="inlineStr">
        <is>
          <t>DIF.ENE.001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DIF.ENE.001</t>
        </is>
      </c>
      <c r="E24" s="2" t="inlineStr">
        <is>
          <t>Sami prend le doudou. Ça sent l'herbe coupée. Le camarade bouge encore. Énergie. Pas une faute. Sami peut jouer. Ou attendre. papa n'est pas loin.</t>
        </is>
      </c>
      <c r="F24" s="2" t="inlineStr">
        <is>
          <t>&lt;speak&gt;&lt;prosody rate="slow" pitch="medium"&gt;Sami prend le doudou. Ça sent l'herbe coupée. Le camarade bouge encore. &lt;emphasis level="moderate"&gt;énergie&lt;/emphasis&gt;. Pas une faute. Sami peut jouer. Ou attendre. papa n'est pas loin.&lt;/prosody&gt;&lt;break time="450ms"/&gt;&lt;/speak&gt;</t>
        </is>
      </c>
      <c r="G24" s="2" t="inlineStr">
        <is>
          <t>&lt;slow&gt;Sami prend le doudou. Ça sent l'herbe coupée. Le camarade bouge encore. &lt;emphasis&gt;énergie&lt;/emphasis&gt;. Pas une faute. Sami peut jouer. Ou attendre. papa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énergie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narrateur|Sami prend le doudou. Ça sent l'herbe coupée. Le camarade bouge encore. Énergie. Pas une faute. Sami peut jouer. Ou attendre. papa n'est pas loin.</t>
        </is>
      </c>
      <c r="AX24" t="inlineStr"/>
    </row>
    <row r="25">
      <c r="A25" s="2" t="inlineStr">
        <is>
          <t>CHK_T0001_P0001_T0002_P0003_T0003_P0000</t>
        </is>
      </c>
      <c r="B25" s="4" t="inlineStr">
        <is>
          <t>transition_question</t>
        </is>
      </c>
      <c r="C25" s="2" t="inlineStr">
        <is>
          <t>ch3A3</t>
        </is>
      </c>
      <c r="D25" s="2" t="inlineStr">
        <is>
          <t>DIF.ENE.001</t>
        </is>
      </c>
      <c r="E25" s="2" t="inlineStr">
        <is>
          <t>On peut prendre Tom, Léa, ou Sami.</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narrateur|On peut prendre Tom, Léa, ou Sami.</t>
        </is>
      </c>
      <c r="AX25" t="inlineStr"/>
    </row>
    <row r="26">
      <c r="A26" s="2" t="inlineStr">
        <is>
          <t>CHK_T0001_P0001_T0002_P0003_T0003_P0001</t>
        </is>
      </c>
      <c r="B26" s="5" t="inlineStr">
        <is>
          <t>passage</t>
        </is>
      </c>
      <c r="C26" s="2" t="inlineStr">
        <is>
          <t>endA3X</t>
        </is>
      </c>
      <c r="D26" s="2" t="inlineStr">
        <is>
          <t>DIF.ENE.001</t>
        </is>
      </c>
      <c r="E26" s="2" t="inlineStr">
        <is>
          <t>Sami rejoint Tom. Le sol est frais. Près du bac à sable, avec le doudou. Beaucoup d'énergie. Ce n'est pas une faute. Sami peut jouer. Ou attendre. Merci maman.</t>
        </is>
      </c>
      <c r="F26" s="2" t="inlineStr">
        <is>
          <t>&lt;speak&gt;&lt;prosody rate="slow" pitch="medium"&gt;Sami rejoint Tom. Le sol est frais. Près du bac à sable, avec le doudou. Beaucoup d'&lt;emphasis level="moderate"&gt;énergie&lt;/emphasis&gt;. Ce n'est pas une faute. Sami peut jouer. Ou attendre. Merci maman.&lt;/prosody&gt;&lt;break time="450ms"/&gt;&lt;/speak&gt;</t>
        </is>
      </c>
      <c r="G26" s="2" t="inlineStr">
        <is>
          <t>&lt;slow&gt;Sami rejoint Tom. Le sol est frais. Près du bac à sable, avec le doudou. Beaucoup d'&lt;emphasis&gt;énergie&lt;/emphasis&gt;. Ce n'est pas une faute. Sami peut jouer. Ou attendre. Merci maman.&lt;/slow&gt;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énergie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narrateur|Sami rejoint Tom. Le sol est frais. Près du bac à sable, avec le doudou. Beaucoup d'énergie. Ce n'est pas une faute. Sami peut jouer. Ou attendre. Merci maman.</t>
        </is>
      </c>
      <c r="AX26" t="inlineStr"/>
    </row>
    <row r="27">
      <c r="A27" s="2" t="inlineStr">
        <is>
          <t>CHK_T0001_P0001_T0002_P0003_T0003_P0001_F0001</t>
        </is>
      </c>
      <c r="B27" s="7" t="inlineStr">
        <is>
          <t>passage_fin</t>
        </is>
      </c>
      <c r="C27" s="2" t="inlineStr">
        <is>
          <t>endA3X</t>
        </is>
      </c>
      <c r="D27" s="2" t="inlineStr">
        <is>
          <t>DIF.ENE.001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DIF.ENE.001</t>
        </is>
      </c>
      <c r="E28" s="2" t="inlineStr">
        <is>
          <t>Sami rejoint Léa. Un petit bruit d'eau. Près du bac à sable, avec le doudou. Beaucoup d'énergie. Ce n'est pas une faute. Sami peut jouer. Ou attendre. Merci maman.</t>
        </is>
      </c>
      <c r="F28" s="2" t="inlineStr">
        <is>
          <t>&lt;speak&gt;&lt;prosody rate="slow" pitch="medium"&gt;Sami rejoint Léa. Un petit bruit d'eau. Près du bac à sable, avec le doudou. Beaucoup d'&lt;emphasis level="moderate"&gt;énergie&lt;/emphasis&gt;. Ce n'est pas une faute. Sami peut jouer. Ou attendre. Merci maman.&lt;/prosody&gt;&lt;break time="450ms"/&gt;&lt;/speak&gt;</t>
        </is>
      </c>
      <c r="G28" s="2" t="inlineStr">
        <is>
          <t>&lt;slow&gt;Sami rejoint Léa. Un petit bruit d'eau. Près du bac à sable, avec le doudou. Beaucoup d'&lt;emphasis&gt;énergie&lt;/emphasis&gt;. Ce n'est pas une faute. Sami peut jouer. Ou attendre. Merci maman.&lt;/slow&gt;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énergie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narrateur|Sami rejoint Léa. Un petit bruit d'eau. Près du bac à sable, avec le doudou. Beaucoup d'énergie. Ce n'est pas une faute. Sami peut jouer. Ou attendre. Merci maman.</t>
        </is>
      </c>
      <c r="AX28" t="inlineStr"/>
    </row>
    <row r="29">
      <c r="A29" s="2" t="inlineStr">
        <is>
          <t>CHK_T0001_P0001_T0002_P0003_T0003_P0002_F0001</t>
        </is>
      </c>
      <c r="B29" s="7" t="inlineStr">
        <is>
          <t>passage_fin</t>
        </is>
      </c>
      <c r="C29" s="2" t="inlineStr">
        <is>
          <t>endA3Y</t>
        </is>
      </c>
      <c r="D29" s="2" t="inlineStr">
        <is>
          <t>DIF.ENE.001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DIF.ENE.001</t>
        </is>
      </c>
      <c r="E30" s="2" t="inlineStr">
        <is>
          <t>Sami reste un moment avec un copain qui s'appelle Sami aussi. Les chaussures font toc toc. Près du bac à sable, avec le doudou. Beaucoup d'énergie. Ce n'est pas une faute. Sami peut jouer. Ou attendre. Merci maman.</t>
        </is>
      </c>
      <c r="F30" s="2" t="inlineStr">
        <is>
          <t>&lt;speak&gt;&lt;prosody rate="slow" pitch="medium"&gt;Sami reste un moment avec un copain qui s'appelle Sami aussi. Les chaussures font toc toc. Près du bac à sable, avec le doudou. Beaucoup d'&lt;emphasis level="moderate"&gt;énergie&lt;/emphasis&gt;. Ce n'est pas une faute. Sami peut jouer. Ou attendre. Merci maman.&lt;/prosody&gt;&lt;break time="450ms"/&gt;&lt;/speak&gt;</t>
        </is>
      </c>
      <c r="G30" s="2" t="inlineStr">
        <is>
          <t>&lt;slow&gt;Sami reste un moment avec un copain qui s'appelle Sami aussi. Les chaussures font toc toc. Près du bac à sable, avec le doudou. Beaucoup d'&lt;emphasis&gt;énergie&lt;/emphasis&gt;. Ce n'est pas une faute. Sami peut jouer. Ou attendre. Merci maman.&lt;/slow&gt;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énergie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narrateur|Sami reste un moment avec un copain qui s'appelle Sami aussi. Les chaussures font toc toc. Près du bac à sable, avec le doudou. Beaucoup d'énergie. Ce n'est pas une faute. Sami peut jouer. Ou attendre. Merci maman.</t>
        </is>
      </c>
      <c r="AX30" t="inlineStr"/>
    </row>
    <row r="31">
      <c r="A31" s="2" t="inlineStr">
        <is>
          <t>CHK_T0001_P0001_T0002_P0003_T0003_P0003_F0001</t>
        </is>
      </c>
      <c r="B31" s="7" t="inlineStr">
        <is>
          <t>passage_fin</t>
        </is>
      </c>
      <c r="C31" s="2" t="inlineStr">
        <is>
          <t>endA3Z</t>
        </is>
      </c>
      <c r="D31" s="2" t="inlineStr">
        <is>
          <t>DIF.ENE.001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DIF.ENE.001</t>
        </is>
      </c>
      <c r="E32" s="2" t="inlineStr">
        <is>
          <t>Sami va vers le toboggan. Le vent est doux. Un camarade bouge beaucoup. C'est de l'énergie. Pas une faute. Sami peut jouer. Ou attendre. Maman voit.</t>
        </is>
      </c>
      <c r="F32" s="2" t="inlineStr">
        <is>
          <t>&lt;speak&gt;&lt;prosody rate="slow" pitch="medium"&gt;Sami va vers le toboggan. Le vent est doux. Un camarade bouge beaucoup. C'est de l'&lt;emphasis level="moderate"&gt;énergie&lt;/emphasis&gt;. Pas une faute. Sami peut jouer. Ou attendre. Maman voit.&lt;/prosody&gt;&lt;break time="450ms"/&gt;&lt;/speak&gt;</t>
        </is>
      </c>
      <c r="G32" s="2" t="inlineStr">
        <is>
          <t>&lt;slow&gt;Sami va vers le toboggan. Le vent est doux. Un camarade bouge beaucoup. C'est de l'&lt;emphasis&gt;énergie&lt;/emphasis&gt;. Pas une faute. Sami peut jouer. Ou attendre. Maman voit.&lt;/slow&gt;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énergie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narrateur|Sami va vers le toboggan. Le vent est doux. Un camarade bouge beaucoup. C'est de l'énergie. Pas une faute. Sami peut jouer. Ou attendre. Maman voit.</t>
        </is>
      </c>
      <c r="AX32" t="inlineStr"/>
    </row>
    <row r="33">
      <c r="A33" s="2" t="inlineStr">
        <is>
          <t>CHK_T0001_P0002_Q0001</t>
        </is>
      </c>
      <c r="B33" s="6" t="inlineStr">
        <is>
          <t>passage_question</t>
        </is>
      </c>
      <c r="C33" s="2" t="inlineStr">
        <is>
          <t>qB</t>
        </is>
      </c>
      <c r="D33" s="2" t="inlineStr">
        <is>
          <t>DIF.ENE.001</t>
        </is>
      </c>
      <c r="E33" s="2" t="inlineStr">
        <is>
          <t>Un camarade bouge beaucoup. Sami fait quoi ?</t>
        </is>
      </c>
      <c r="F33" s="2" t="inlineStr">
        <is>
          <t>&lt;speak&gt;&lt;prosody rate="slow" pitch="medium"&gt;Un camarade bouge beaucoup. Sami fait quoi ?&lt;/prosody&gt;&lt;break time="250ms"/&gt;&lt;/speak&gt;</t>
        </is>
      </c>
      <c r="G33" s="2" t="inlineStr">
        <is>
          <t>&lt;slow&gt;Un camarade bouge beaucoup. Sami fait quoi ?&lt;/slow&gt;</t>
        </is>
      </c>
      <c r="H33" s="2" t="inlineStr">
        <is>
          <t>énergie</t>
        </is>
      </c>
      <c r="I33" s="2" t="inlineStr">
        <is>
          <t>énergie | jouer | attendre | adulte | pas une faute</t>
        </is>
      </c>
      <c r="J33" s="2" t="inlineStr">
        <is>
          <t>Oui, c'est la bonne réponse.</t>
        </is>
      </c>
      <c r="K33" s="2" t="inlineStr">
        <is>
          <t>Tu étais presque.</t>
        </is>
      </c>
      <c r="L33" s="2" t="inlineStr">
        <is>
          <t>Énergie. Pas une faute. Jouer. Attendre.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narrateur|Un camarade bouge beaucoup. Sami fait quoi ?</t>
        </is>
      </c>
      <c r="AX33" t="inlineStr"/>
    </row>
    <row r="34">
      <c r="A34" s="2" t="inlineStr">
        <is>
          <t>CHK_T0001_P0002_C0001</t>
        </is>
      </c>
      <c r="B34" s="5" t="inlineStr">
        <is>
          <t>passage</t>
        </is>
      </c>
      <c r="C34" s="2" t="inlineStr">
        <is>
          <t>qB</t>
        </is>
      </c>
      <c r="D34" s="2" t="inlineStr">
        <is>
          <t>DIF.ENE.001</t>
        </is>
      </c>
      <c r="E34" s="2" t="inlineStr">
        <is>
          <t>Oui. Énergie. Pas une faute. Jouer ou attendre. On continue avec maman.</t>
        </is>
      </c>
      <c r="F34" s="2" t="inlineStr">
        <is>
          <t>&lt;speak&gt;&lt;prosody rate="slow" pitch="medium"&gt;Oui. &lt;emphasis level="moderate"&gt;énergie&lt;/emphasis&gt;. Pas une faute. Jouer ou attendre. On continue avec maman.&lt;/prosody&gt;&lt;break time="450ms"/&gt;&lt;/speak&gt;</t>
        </is>
      </c>
      <c r="G34" s="2" t="inlineStr">
        <is>
          <t>&lt;slow&gt;Oui. &lt;emphasis&gt;énergie&lt;/emphasis&gt;. Pas une faute. Jouer ou attendre. On continue avec maman.&lt;/slow&gt;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énergie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narrateur|Oui. Énergie. Pas une faute. Jouer ou attendre. On continue avec maman.</t>
        </is>
      </c>
      <c r="AX34" t="inlineStr"/>
    </row>
    <row r="35">
      <c r="A35" s="2" t="inlineStr">
        <is>
          <t>CHK_T0001_P0002_T0002_P0000</t>
        </is>
      </c>
      <c r="B35" s="4" t="inlineStr">
        <is>
          <t>transition_question</t>
        </is>
      </c>
      <c r="C35" s="2" t="inlineStr">
        <is>
          <t>ch2B</t>
        </is>
      </c>
      <c r="D35" s="2" t="inlineStr">
        <is>
          <t>DIF.ENE.001</t>
        </is>
      </c>
      <c r="E35" s="2" t="inlineStr">
        <is>
          <t>On peut prendre le ballon rouge, le seau bleu, ou le doudou.</t>
        </is>
      </c>
      <c r="F35" s="2" t="inlineStr">
        <is>
          <t>&lt;speak&gt;&lt;prosody rate="slow" pitch="medium"&gt;On peut prendre le ballon rouge, le seau bleu, ou le doudou.&lt;/prosody&gt;&lt;break time="500ms"/&gt;&lt;/speak&gt;</t>
        </is>
      </c>
      <c r="G35" s="2" t="inlineStr">
        <is>
          <t>&lt;slow&gt;On peut prendre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le ballon rouge, le seau bleu, ou le doudou.</t>
        </is>
      </c>
      <c r="AX35" t="inlineStr"/>
    </row>
    <row r="36">
      <c r="A36" s="2" t="inlineStr">
        <is>
          <t>CHK_T0001_P0002_T0002_P0001</t>
        </is>
      </c>
      <c r="B36" s="5" t="inlineStr">
        <is>
          <t>passage</t>
        </is>
      </c>
      <c r="C36" s="2" t="inlineStr">
        <is>
          <t>brB1</t>
        </is>
      </c>
      <c r="D36" s="2" t="inlineStr">
        <is>
          <t>DIF.ENE.001</t>
        </is>
      </c>
      <c r="E36" s="2" t="inlineStr">
        <is>
          <t>Sami prend le ballon rouge. Le vent est doux. Le camarade bouge encore. Énergie. Pas une faute. Sami peut jouer. Ou attendre. papa n'est pas loin.</t>
        </is>
      </c>
      <c r="F36" s="2" t="inlineStr">
        <is>
          <t>&lt;speak&gt;&lt;prosody rate="slow" pitch="medium"&gt;Sami prend le ballon rouge. Le vent est doux. Le camarade bouge encore. &lt;emphasis level="moderate"&gt;énergie&lt;/emphasis&gt;. Pas une faute. Sami peut jouer. Ou attendre. papa n'est pas loin.&lt;/prosody&gt;&lt;break time="450ms"/&gt;&lt;/speak&gt;</t>
        </is>
      </c>
      <c r="G36" s="2" t="inlineStr">
        <is>
          <t>&lt;slow&gt;Sami prend le ballon rouge. Le vent est doux. Le camarade bouge encore. &lt;emphasis&gt;énergie&lt;/emphasis&gt;. Pas une faute. Sami peut jouer. Ou attendre. papa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énergie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narrateur|Sami prend le ballon rouge. Le vent est doux. Le camarade bouge encore. Énergie. Pas une faute. Sami peut jouer. Ou attendre. papa n'est pas loin.</t>
        </is>
      </c>
      <c r="AX36" t="inlineStr"/>
    </row>
    <row r="37">
      <c r="A37" s="2" t="inlineStr">
        <is>
          <t>CHK_T0001_P0002_T0002_P0001_T0003_P0000</t>
        </is>
      </c>
      <c r="B37" s="4" t="inlineStr">
        <is>
          <t>transition_question</t>
        </is>
      </c>
      <c r="C37" s="2" t="inlineStr">
        <is>
          <t>ch3B1</t>
        </is>
      </c>
      <c r="D37" s="2" t="inlineStr">
        <is>
          <t>DIF.ENE.001</t>
        </is>
      </c>
      <c r="E37" s="2" t="inlineStr">
        <is>
          <t>On peut prendre Tom, Léa, ou Sami.</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narrateur|On peut prendre Tom, Léa, ou Sami.</t>
        </is>
      </c>
      <c r="AX37" t="inlineStr"/>
    </row>
    <row r="38">
      <c r="A38" s="2" t="inlineStr">
        <is>
          <t>CHK_T0001_P0002_T0002_P0001_T0003_P0001</t>
        </is>
      </c>
      <c r="B38" s="5" t="inlineStr">
        <is>
          <t>passage</t>
        </is>
      </c>
      <c r="C38" s="2" t="inlineStr">
        <is>
          <t>endB1X</t>
        </is>
      </c>
      <c r="D38" s="2" t="inlineStr">
        <is>
          <t>DIF.ENE.001</t>
        </is>
      </c>
      <c r="E38" s="2" t="inlineStr">
        <is>
          <t>Sami rejoint Tom. Le soleil chauffe un peu. Près du toboggan, avec le ballon rouge. Beaucoup d'énergie. Ce n'est pas une faute. Sami peut jouer. Ou attendre. Merci maman.</t>
        </is>
      </c>
      <c r="F38" s="2" t="inlineStr">
        <is>
          <t>&lt;speak&gt;&lt;prosody rate="slow" pitch="medium"&gt;Sami rejoint Tom. Le soleil chauffe un peu. Près du toboggan, avec le ballon rouge. Beaucoup d'&lt;emphasis level="moderate"&gt;énergie&lt;/emphasis&gt;. Ce n'est pas une faute. Sami peut jouer. Ou attendre. Merci maman.&lt;/prosody&gt;&lt;break time="450ms"/&gt;&lt;/speak&gt;</t>
        </is>
      </c>
      <c r="G38" s="2" t="inlineStr">
        <is>
          <t>&lt;slow&gt;Sami rejoint Tom. Le soleil chauffe un peu. Près du toboggan, avec le ballon rouge. Beaucoup d'&lt;emphasis&gt;énergie&lt;/emphasis&gt;. Ce n'est pas une faute. Sami peut jouer. Ou attendre. Merci maman.&lt;/slow&gt;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énergie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narrateur|Sami rejoint Tom. Le soleil chauffe un peu. Près du toboggan, avec le ballon rouge. Beaucoup d'énergie. Ce n'est pas une faute. Sami peut jouer. Ou attendre. Merci maman.</t>
        </is>
      </c>
      <c r="AX38" t="inlineStr"/>
    </row>
    <row r="39">
      <c r="A39" s="2" t="inlineStr">
        <is>
          <t>CHK_T0001_P0002_T0002_P0001_T0003_P0001_F0001</t>
        </is>
      </c>
      <c r="B39" s="7" t="inlineStr">
        <is>
          <t>passage_fin</t>
        </is>
      </c>
      <c r="C39" s="2" t="inlineStr">
        <is>
          <t>endB1X</t>
        </is>
      </c>
      <c r="D39" s="2" t="inlineStr">
        <is>
          <t>DIF.ENE.001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DIF.ENE.001</t>
        </is>
      </c>
      <c r="E40" s="2" t="inlineStr">
        <is>
          <t>Sami rejoint Léa. Le sol est frais. Près du toboggan, avec le ballon rouge. Beaucoup d'énergie. Ce n'est pas une faute. Sami peut jouer. Ou attendre. Merci maman.</t>
        </is>
      </c>
      <c r="F40" s="2" t="inlineStr">
        <is>
          <t>&lt;speak&gt;&lt;prosody rate="slow" pitch="medium"&gt;Sami rejoint Léa. Le sol est frais. Près du toboggan, avec le ballon rouge. Beaucoup d'&lt;emphasis level="moderate"&gt;énergie&lt;/emphasis&gt;. Ce n'est pas une faute. Sami peut jouer. Ou attendre. Merci maman.&lt;/prosody&gt;&lt;break time="450ms"/&gt;&lt;/speak&gt;</t>
        </is>
      </c>
      <c r="G40" s="2" t="inlineStr">
        <is>
          <t>&lt;slow&gt;Sami rejoint Léa. Le sol est frais. Près du toboggan, avec le ballon rouge. Beaucoup d'&lt;emphasis&gt;énergie&lt;/emphasis&gt;. Ce n'est pas une faute. Sami peut jouer. Ou attendre. Merci maman.&lt;/slow&gt;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énergie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narrateur|Sami rejoint Léa. Le sol est frais. Près du toboggan, avec le ballon rouge. Beaucoup d'énergie. Ce n'est pas une faute. Sami peut jouer. Ou attendre. Merci maman.</t>
        </is>
      </c>
      <c r="AX40" t="inlineStr"/>
    </row>
    <row r="41">
      <c r="A41" s="2" t="inlineStr">
        <is>
          <t>CHK_T0001_P0002_T0002_P0001_T0003_P0002_F0001</t>
        </is>
      </c>
      <c r="B41" s="7" t="inlineStr">
        <is>
          <t>passage_fin</t>
        </is>
      </c>
      <c r="C41" s="2" t="inlineStr">
        <is>
          <t>endB1Y</t>
        </is>
      </c>
      <c r="D41" s="2" t="inlineStr">
        <is>
          <t>DIF.ENE.001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DIF.ENE.001</t>
        </is>
      </c>
      <c r="E42" s="2" t="inlineStr">
        <is>
          <t>Sami reste un moment avec un copain qui s'appelle Sami aussi. Un petit bruit d'eau. Près du toboggan, avec le ballon rouge. Beaucoup d'énergie. Ce n'est pas une faute. Sami peut jouer. Ou attendre. Merci maman.</t>
        </is>
      </c>
      <c r="F42" s="2" t="inlineStr">
        <is>
          <t>&lt;speak&gt;&lt;prosody rate="slow" pitch="medium"&gt;Sami reste un moment avec un copain qui s'appelle Sami aussi. Un petit bruit d'eau. Près du toboggan, avec le ballon rouge. Beaucoup d'&lt;emphasis level="moderate"&gt;énergie&lt;/emphasis&gt;. Ce n'est pas une faute. Sami peut jouer. Ou attendre. Merci maman.&lt;/prosody&gt;&lt;break time="450ms"/&gt;&lt;/speak&gt;</t>
        </is>
      </c>
      <c r="G42" s="2" t="inlineStr">
        <is>
          <t>&lt;slow&gt;Sami reste un moment avec un copain qui s'appelle Sami aussi. Un petit bruit d'eau. Près du toboggan, avec le ballon rouge. Beaucoup d'&lt;emphasis&gt;énergie&lt;/emphasis&gt;. Ce n'est pas une faute. Sami peut jouer. Ou attendre. Merci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énergie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narrateur|Sami reste un moment avec un copain qui s'appelle Sami aussi. Un petit bruit d'eau. Près du toboggan, avec le ballon rouge. Beaucoup d'énergie. Ce n'est pas une faute. Sami peut jouer. Ou attendre. Merci maman.</t>
        </is>
      </c>
      <c r="AX42" t="inlineStr"/>
    </row>
    <row r="43">
      <c r="A43" s="2" t="inlineStr">
        <is>
          <t>CHK_T0001_P0002_T0002_P0001_T0003_P0003_F0001</t>
        </is>
      </c>
      <c r="B43" s="7" t="inlineStr">
        <is>
          <t>passage_fin</t>
        </is>
      </c>
      <c r="C43" s="2" t="inlineStr">
        <is>
          <t>endB1Z</t>
        </is>
      </c>
      <c r="D43" s="2" t="inlineStr">
        <is>
          <t>DIF.ENE.001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DIF.ENE.001</t>
        </is>
      </c>
      <c r="E44" s="2" t="inlineStr">
        <is>
          <t>Sami prend le seau bleu. On entend un oiseau. Le camarade bouge encore. Énergie. Pas une faute. Sami peut jouer. Ou attendre. papa n'est pas loin.</t>
        </is>
      </c>
      <c r="F44" s="2" t="inlineStr">
        <is>
          <t>&lt;speak&gt;&lt;prosody rate="slow" pitch="medium"&gt;Sami prend le seau bleu. On entend un oiseau. Le camarade bouge encore. &lt;emphasis level="moderate"&gt;énergie&lt;/emphasis&gt;. Pas une faute. Sami peut jouer. Ou attendre. papa n'est pas loin.&lt;/prosody&gt;&lt;break time="450ms"/&gt;&lt;/speak&gt;</t>
        </is>
      </c>
      <c r="G44" s="2" t="inlineStr">
        <is>
          <t>&lt;slow&gt;Sami prend le seau bleu. On entend un oiseau. Le camarade bouge encore. &lt;emphasis&gt;énergie&lt;/emphasis&gt;. Pas une faute. Sami peut jouer. Ou attendre. papa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énergie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narrateur|Sami prend le seau bleu. On entend un oiseau. Le camarade bouge encore. Énergie. Pas une faute. Sami peut jouer. Ou attendre. papa n'est pas loin.</t>
        </is>
      </c>
      <c r="AX44" t="inlineStr"/>
    </row>
    <row r="45">
      <c r="A45" s="2" t="inlineStr">
        <is>
          <t>CHK_T0001_P0002_T0002_P0002_T0003_P0000</t>
        </is>
      </c>
      <c r="B45" s="4" t="inlineStr">
        <is>
          <t>transition_question</t>
        </is>
      </c>
      <c r="C45" s="2" t="inlineStr">
        <is>
          <t>ch3B2</t>
        </is>
      </c>
      <c r="D45" s="2" t="inlineStr">
        <is>
          <t>DIF.ENE.001</t>
        </is>
      </c>
      <c r="E45" s="2" t="inlineStr">
        <is>
          <t>On peut prendre Tom, Léa, ou Sami.</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narrateur|On peut prendre Tom, Léa, ou Sami.</t>
        </is>
      </c>
      <c r="AX45" t="inlineStr"/>
    </row>
    <row r="46">
      <c r="A46" s="2" t="inlineStr">
        <is>
          <t>CHK_T0001_P0002_T0002_P0002_T0003_P0001</t>
        </is>
      </c>
      <c r="B46" s="5" t="inlineStr">
        <is>
          <t>passage</t>
        </is>
      </c>
      <c r="C46" s="2" t="inlineStr">
        <is>
          <t>endB2X</t>
        </is>
      </c>
      <c r="D46" s="2" t="inlineStr">
        <is>
          <t>DIF.ENE.001</t>
        </is>
      </c>
      <c r="E46" s="2" t="inlineStr">
        <is>
          <t>Sami rejoint Tom. Le sol est frais. Près du toboggan, avec le seau bleu. Beaucoup d'énergie. Ce n'est pas une faute. Sami peut jouer. Ou attendre. Merci maman.</t>
        </is>
      </c>
      <c r="F46" s="2" t="inlineStr">
        <is>
          <t>&lt;speak&gt;&lt;prosody rate="slow" pitch="medium"&gt;Sami rejoint Tom. Le sol est frais. Près du toboggan, avec le seau bleu. Beaucoup d'&lt;emphasis level="moderate"&gt;énergie&lt;/emphasis&gt;. Ce n'est pas une faute. Sami peut jouer. Ou attendre. Merci maman.&lt;/prosody&gt;&lt;break time="450ms"/&gt;&lt;/speak&gt;</t>
        </is>
      </c>
      <c r="G46" s="2" t="inlineStr">
        <is>
          <t>&lt;slow&gt;Sami rejoint Tom. Le sol est frais. Près du toboggan, avec le seau bleu. Beaucoup d'&lt;emphasis&gt;énergie&lt;/emphasis&gt;. Ce n'est pas une faute. Sami peut jouer. Ou attendre. Merci maman.&lt;/slow&gt;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énergie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narrateur|Sami rejoint Tom. Le sol est frais. Près du toboggan, avec le seau bleu. Beaucoup d'énergie. Ce n'est pas une faute. Sami peut jouer. Ou attendre. Merci maman.</t>
        </is>
      </c>
      <c r="AX46" t="inlineStr"/>
    </row>
    <row r="47">
      <c r="A47" s="2" t="inlineStr">
        <is>
          <t>CHK_T0001_P0002_T0002_P0002_T0003_P0001_F0001</t>
        </is>
      </c>
      <c r="B47" s="7" t="inlineStr">
        <is>
          <t>passage_fin</t>
        </is>
      </c>
      <c r="C47" s="2" t="inlineStr">
        <is>
          <t>endB2X</t>
        </is>
      </c>
      <c r="D47" s="2" t="inlineStr">
        <is>
          <t>DIF.ENE.001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DIF.ENE.001</t>
        </is>
      </c>
      <c r="E48" s="2" t="inlineStr">
        <is>
          <t>Sami rejoint Léa. Un petit bruit d'eau. Près du toboggan, avec le seau bleu. Beaucoup d'énergie. Ce n'est pas une faute. Sami peut jouer. Ou attendre. Merci maman.</t>
        </is>
      </c>
      <c r="F48" s="2" t="inlineStr">
        <is>
          <t>&lt;speak&gt;&lt;prosody rate="slow" pitch="medium"&gt;Sami rejoint Léa. Un petit bruit d'eau. Près du toboggan, avec le seau bleu. Beaucoup d'&lt;emphasis level="moderate"&gt;énergie&lt;/emphasis&gt;. Ce n'est pas une faute. Sami peut jouer. Ou attendre. Merci maman.&lt;/prosody&gt;&lt;break time="450ms"/&gt;&lt;/speak&gt;</t>
        </is>
      </c>
      <c r="G48" s="2" t="inlineStr">
        <is>
          <t>&lt;slow&gt;Sami rejoint Léa. Un petit bruit d'eau. Près du toboggan, avec le seau bleu. Beaucoup d'&lt;emphasis&gt;énergie&lt;/emphasis&gt;. Ce n'est pas une faute. Sami peut jouer. Ou attendre. Merci maman.&lt;/slow&gt;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énergie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narrateur|Sami rejoint Léa. Un petit bruit d'eau. Près du toboggan, avec le seau bleu. Beaucoup d'énergie. Ce n'est pas une faute. Sami peut jouer. Ou attendre. Merci maman.</t>
        </is>
      </c>
      <c r="AX48" t="inlineStr"/>
    </row>
    <row r="49">
      <c r="A49" s="2" t="inlineStr">
        <is>
          <t>CHK_T0001_P0002_T0002_P0002_T0003_P0002_F0001</t>
        </is>
      </c>
      <c r="B49" s="7" t="inlineStr">
        <is>
          <t>passage_fin</t>
        </is>
      </c>
      <c r="C49" s="2" t="inlineStr">
        <is>
          <t>endB2Y</t>
        </is>
      </c>
      <c r="D49" s="2" t="inlineStr">
        <is>
          <t>DIF.ENE.001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DIF.ENE.001</t>
        </is>
      </c>
      <c r="E50" s="2" t="inlineStr">
        <is>
          <t>Sami reste un moment avec un copain qui s'appelle Sami aussi. Les chaussures font toc toc. Près du toboggan, avec le seau bleu. Beaucoup d'énergie. Ce n'est pas une faute. Sami peut jouer. Ou attendre. Merci maman.</t>
        </is>
      </c>
      <c r="F50" s="2" t="inlineStr">
        <is>
          <t>&lt;speak&gt;&lt;prosody rate="slow" pitch="medium"&gt;Sami reste un moment avec un copain qui s'appelle Sami aussi. Les chaussures font toc toc. Près du toboggan, avec le seau bleu. Beaucoup d'&lt;emphasis level="moderate"&gt;énergie&lt;/emphasis&gt;. Ce n'est pas une faute. Sami peut jouer. Ou attendre. Merci maman.&lt;/prosody&gt;&lt;break time="450ms"/&gt;&lt;/speak&gt;</t>
        </is>
      </c>
      <c r="G50" s="2" t="inlineStr">
        <is>
          <t>&lt;slow&gt;Sami reste un moment avec un copain qui s'appelle Sami aussi. Les chaussures font toc toc. Près du toboggan, avec le seau bleu. Beaucoup d'&lt;emphasis&gt;énergie&lt;/emphasis&gt;. Ce n'est pas une faute. Sami peut jouer. Ou attendre. Merci maman.&lt;/slow&gt;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énergie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narrateur|Sami reste un moment avec un copain qui s'appelle Sami aussi. Les chaussures font toc toc. Près du toboggan, avec le seau bleu. Beaucoup d'énergie. Ce n'est pas une faute. Sami peut jouer. Ou attendre. Merci maman.</t>
        </is>
      </c>
      <c r="AX50" t="inlineStr"/>
    </row>
    <row r="51">
      <c r="A51" s="2" t="inlineStr">
        <is>
          <t>CHK_T0001_P0002_T0002_P0002_T0003_P0003_F0001</t>
        </is>
      </c>
      <c r="B51" s="7" t="inlineStr">
        <is>
          <t>passage_fin</t>
        </is>
      </c>
      <c r="C51" s="2" t="inlineStr">
        <is>
          <t>endB2Z</t>
        </is>
      </c>
      <c r="D51" s="2" t="inlineStr">
        <is>
          <t>DIF.ENE.001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DIF.ENE.001</t>
        </is>
      </c>
      <c r="E52" s="2" t="inlineStr">
        <is>
          <t>Sami prend le doudou. Ça sent l'herbe coupée. Le camarade bouge encore. Énergie. Pas une faute. Sami peut jouer. Ou attendre. papa n'est pas loin.</t>
        </is>
      </c>
      <c r="F52" s="2" t="inlineStr">
        <is>
          <t>&lt;speak&gt;&lt;prosody rate="slow" pitch="medium"&gt;Sami prend le doudou. Ça sent l'herbe coupée. Le camarade bouge encore. &lt;emphasis level="moderate"&gt;énergie&lt;/emphasis&gt;. Pas une faute. Sami peut jouer. Ou attendre. papa n'est pas loin.&lt;/prosody&gt;&lt;break time="450ms"/&gt;&lt;/speak&gt;</t>
        </is>
      </c>
      <c r="G52" s="2" t="inlineStr">
        <is>
          <t>&lt;slow&gt;Sami prend le doudou. Ça sent l'herbe coupée. Le camarade bouge encore. &lt;emphasis&gt;énergie&lt;/emphasis&gt;. Pas une faute. Sami peut jouer. Ou attendre. papa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énergie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narrateur|Sami prend le doudou. Ça sent l'herbe coupée. Le camarade bouge encore. Énergie. Pas une faute. Sami peut jouer. Ou attendre. papa n'est pas loin.</t>
        </is>
      </c>
      <c r="AX52" t="inlineStr"/>
    </row>
    <row r="53">
      <c r="A53" s="2" t="inlineStr">
        <is>
          <t>CHK_T0001_P0002_T0002_P0003_T0003_P0000</t>
        </is>
      </c>
      <c r="B53" s="4" t="inlineStr">
        <is>
          <t>transition_question</t>
        </is>
      </c>
      <c r="C53" s="2" t="inlineStr">
        <is>
          <t>ch3B3</t>
        </is>
      </c>
      <c r="D53" s="2" t="inlineStr">
        <is>
          <t>DIF.ENE.001</t>
        </is>
      </c>
      <c r="E53" s="2" t="inlineStr">
        <is>
          <t>On peut prendre Tom, Léa, ou Sami.</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narrateur|On peut prendre Tom, Léa, ou Sami.</t>
        </is>
      </c>
      <c r="AX53" t="inlineStr"/>
    </row>
    <row r="54">
      <c r="A54" s="2" t="inlineStr">
        <is>
          <t>CHK_T0001_P0002_T0002_P0003_T0003_P0001</t>
        </is>
      </c>
      <c r="B54" s="5" t="inlineStr">
        <is>
          <t>passage</t>
        </is>
      </c>
      <c r="C54" s="2" t="inlineStr">
        <is>
          <t>endB3X</t>
        </is>
      </c>
      <c r="D54" s="2" t="inlineStr">
        <is>
          <t>DIF.ENE.001</t>
        </is>
      </c>
      <c r="E54" s="2" t="inlineStr">
        <is>
          <t>Sami rejoint Tom. Un petit bruit d'eau. Près du toboggan, avec le doudou. Beaucoup d'énergie. Ce n'est pas une faute. Sami peut jouer. Ou attendre. Merci maman.</t>
        </is>
      </c>
      <c r="F54" s="2" t="inlineStr">
        <is>
          <t>&lt;speak&gt;&lt;prosody rate="slow" pitch="medium"&gt;Sami rejoint Tom. Un petit bruit d'eau. Près du toboggan, avec le doudou. Beaucoup d'&lt;emphasis level="moderate"&gt;énergie&lt;/emphasis&gt;. Ce n'est pas une faute. Sami peut jouer. Ou attendre. Merci maman.&lt;/prosody&gt;&lt;break time="450ms"/&gt;&lt;/speak&gt;</t>
        </is>
      </c>
      <c r="G54" s="2" t="inlineStr">
        <is>
          <t>&lt;slow&gt;Sami rejoint Tom. Un petit bruit d'eau. Près du toboggan, avec le doudou. Beaucoup d'&lt;emphasis&gt;énergie&lt;/emphasis&gt;. Ce n'est pas une faute. Sami peut jouer. Ou attendre. Merci maman.&lt;/slow&gt;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énergie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narrateur|Sami rejoint Tom. Un petit bruit d'eau. Près du toboggan, avec le doudou. Beaucoup d'énergie. Ce n'est pas une faute. Sami peut jouer. Ou attendre. Merci maman.</t>
        </is>
      </c>
      <c r="AX54" t="inlineStr"/>
    </row>
    <row r="55">
      <c r="A55" s="2" t="inlineStr">
        <is>
          <t>CHK_T0001_P0002_T0002_P0003_T0003_P0001_F0001</t>
        </is>
      </c>
      <c r="B55" s="7" t="inlineStr">
        <is>
          <t>passage_fin</t>
        </is>
      </c>
      <c r="C55" s="2" t="inlineStr">
        <is>
          <t>endB3X</t>
        </is>
      </c>
      <c r="D55" s="2" t="inlineStr">
        <is>
          <t>DIF.ENE.001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DIF.ENE.001</t>
        </is>
      </c>
      <c r="E56" s="2" t="inlineStr">
        <is>
          <t>Sami rejoint Léa. Les chaussures font toc toc. Près du toboggan, avec le doudou. Beaucoup d'énergie. Ce n'est pas une faute. Sami peut jouer. Ou attendre. Merci maman.</t>
        </is>
      </c>
      <c r="F56" s="2" t="inlineStr">
        <is>
          <t>&lt;speak&gt;&lt;prosody rate="slow" pitch="medium"&gt;Sami rejoint Léa. Les chaussures font toc toc. Près du toboggan, avec le doudou. Beaucoup d'&lt;emphasis level="moderate"&gt;énergie&lt;/emphasis&gt;. Ce n'est pas une faute. Sami peut jouer. Ou attendre. Merci maman.&lt;/prosody&gt;&lt;break time="450ms"/&gt;&lt;/speak&gt;</t>
        </is>
      </c>
      <c r="G56" s="2" t="inlineStr">
        <is>
          <t>&lt;slow&gt;Sami rejoint Léa. Les chaussures font toc toc. Près du toboggan, avec le doudou. Beaucoup d'&lt;emphasis&gt;énergie&lt;/emphasis&gt;. Ce n'est pas une faute. Sami peut jouer. Ou attendre. Merci maman.&lt;/slow&gt;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énergie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narrateur|Sami rejoint Léa. Les chaussures font toc toc. Près du toboggan, avec le doudou. Beaucoup d'énergie. Ce n'est pas une faute. Sami peut jouer. Ou attendre. Merci maman.</t>
        </is>
      </c>
      <c r="AX56" t="inlineStr"/>
    </row>
    <row r="57">
      <c r="A57" s="2" t="inlineStr">
        <is>
          <t>CHK_T0001_P0002_T0002_P0003_T0003_P0002_F0001</t>
        </is>
      </c>
      <c r="B57" s="7" t="inlineStr">
        <is>
          <t>passage_fin</t>
        </is>
      </c>
      <c r="C57" s="2" t="inlineStr">
        <is>
          <t>endB3Y</t>
        </is>
      </c>
      <c r="D57" s="2" t="inlineStr">
        <is>
          <t>DIF.ENE.001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DIF.ENE.001</t>
        </is>
      </c>
      <c r="E58" s="2" t="inlineStr">
        <is>
          <t>Sami reste un moment avec un copain qui s'appelle Sami aussi. Un vélo passe au loin. Près du toboggan, avec le doudou. Beaucoup d'énergie. Ce n'est pas une faute. Sami peut jouer. Ou attendre. Merci maman.</t>
        </is>
      </c>
      <c r="F58" s="2" t="inlineStr">
        <is>
          <t>&lt;speak&gt;&lt;prosody rate="slow" pitch="medium"&gt;Sami reste un moment avec un copain qui s'appelle Sami aussi. Un vélo passe au loin. Près du toboggan, avec le doudou. Beaucoup d'&lt;emphasis level="moderate"&gt;énergie&lt;/emphasis&gt;. Ce n'est pas une faute. Sami peut jouer. Ou attendre. Merci maman.&lt;/prosody&gt;&lt;break time="450ms"/&gt;&lt;/speak&gt;</t>
        </is>
      </c>
      <c r="G58" s="2" t="inlineStr">
        <is>
          <t>&lt;slow&gt;Sami reste un moment avec un copain qui s'appelle Sami aussi. Un vélo passe au loin. Près du toboggan, avec le doudou. Beaucoup d'&lt;emphasis&gt;énergie&lt;/emphasis&gt;. Ce n'est pas une faute. Sami peut jouer. Ou attendre. Merci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énergie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narrateur|Sami reste un moment avec un copain qui s'appelle Sami aussi. Un vélo passe au loin. Près du toboggan, avec le doudou. Beaucoup d'énergie. Ce n'est pas une faute. Sami peut jouer. Ou attendre. Merci maman.</t>
        </is>
      </c>
      <c r="AX58" t="inlineStr"/>
    </row>
    <row r="59">
      <c r="A59" s="2" t="inlineStr">
        <is>
          <t>CHK_T0001_P0002_T0002_P0003_T0003_P0003_F0001</t>
        </is>
      </c>
      <c r="B59" s="7" t="inlineStr">
        <is>
          <t>passage_fin</t>
        </is>
      </c>
      <c r="C59" s="2" t="inlineStr">
        <is>
          <t>endB3Z</t>
        </is>
      </c>
      <c r="D59" s="2" t="inlineStr">
        <is>
          <t>DIF.ENE.001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DIF.ENE.001</t>
        </is>
      </c>
      <c r="E60" s="2" t="inlineStr">
        <is>
          <t>Sami va vers les balançoires. On entend un oiseau. Un camarade bouge beaucoup. C'est de l'énergie. Pas une faute. Sami peut jouer. Ou attendre. Maman voit.</t>
        </is>
      </c>
      <c r="F60" s="2" t="inlineStr">
        <is>
          <t>&lt;speak&gt;&lt;prosody rate="slow" pitch="medium"&gt;Sami va vers les balançoires. On entend un oiseau. Un camarade bouge beaucoup. C'est de l'&lt;emphasis level="moderate"&gt;énergie&lt;/emphasis&gt;. Pas une faute. Sami peut jouer. Ou attendre. Maman voit.&lt;/prosody&gt;&lt;break time="450ms"/&gt;&lt;/speak&gt;</t>
        </is>
      </c>
      <c r="G60" s="2" t="inlineStr">
        <is>
          <t>&lt;slow&gt;Sami va vers les balançoires. On entend un oiseau. Un camarade bouge beaucoup. C'est de l'&lt;emphasis&gt;énergie&lt;/emphasis&gt;. Pas une faute. Sami peut jouer. Ou attendre. Maman voit.&lt;/slow&gt;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énergie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narrateur|Sami va vers les balançoires. On entend un oiseau. Un camarade bouge beaucoup. C'est de l'énergie. Pas une faute. Sami peut jouer. Ou attendre. Maman voit.</t>
        </is>
      </c>
      <c r="AX60" t="inlineStr"/>
    </row>
    <row r="61">
      <c r="A61" s="2" t="inlineStr">
        <is>
          <t>CHK_T0001_P0003_Q0001</t>
        </is>
      </c>
      <c r="B61" s="6" t="inlineStr">
        <is>
          <t>passage_question</t>
        </is>
      </c>
      <c r="C61" s="2" t="inlineStr">
        <is>
          <t>qC</t>
        </is>
      </c>
      <c r="D61" s="2" t="inlineStr">
        <is>
          <t>DIF.ENE.001</t>
        </is>
      </c>
      <c r="E61" s="2" t="inlineStr">
        <is>
          <t>Un camarade bouge beaucoup. Sami fait quoi ?</t>
        </is>
      </c>
      <c r="F61" s="2" t="inlineStr">
        <is>
          <t>&lt;speak&gt;&lt;prosody rate="slow" pitch="medium"&gt;Un camarade bouge beaucoup. Sami fait quoi ?&lt;/prosody&gt;&lt;break time="250ms"/&gt;&lt;/speak&gt;</t>
        </is>
      </c>
      <c r="G61" s="2" t="inlineStr">
        <is>
          <t>&lt;slow&gt;Un camarade bouge beaucoup. Sami fait quoi ?&lt;/slow&gt;</t>
        </is>
      </c>
      <c r="H61" s="2" t="inlineStr">
        <is>
          <t>énergie</t>
        </is>
      </c>
      <c r="I61" s="2" t="inlineStr">
        <is>
          <t>énergie | jouer | attendre | adulte | pas une faute</t>
        </is>
      </c>
      <c r="J61" s="2" t="inlineStr">
        <is>
          <t>Oui, c'est la bonne réponse.</t>
        </is>
      </c>
      <c r="K61" s="2" t="inlineStr">
        <is>
          <t>Tu étais presque.</t>
        </is>
      </c>
      <c r="L61" s="2" t="inlineStr">
        <is>
          <t>Énergie. Pas une faute. Jouer. Attendre.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narrateur|Un camarade bouge beaucoup. Sami fait quoi ?</t>
        </is>
      </c>
      <c r="AX61" t="inlineStr"/>
    </row>
    <row r="62">
      <c r="A62" s="2" t="inlineStr">
        <is>
          <t>CHK_T0001_P0003_C0001</t>
        </is>
      </c>
      <c r="B62" s="5" t="inlineStr">
        <is>
          <t>passage</t>
        </is>
      </c>
      <c r="C62" s="2" t="inlineStr">
        <is>
          <t>qC</t>
        </is>
      </c>
      <c r="D62" s="2" t="inlineStr">
        <is>
          <t>DIF.ENE.001</t>
        </is>
      </c>
      <c r="E62" s="2" t="inlineStr">
        <is>
          <t>Oui. Énergie. Pas une faute. Jouer ou attendre. On continue avec maman.</t>
        </is>
      </c>
      <c r="F62" s="2" t="inlineStr">
        <is>
          <t>&lt;speak&gt;&lt;prosody rate="slow" pitch="medium"&gt;Oui. &lt;emphasis level="moderate"&gt;énergie&lt;/emphasis&gt;. Pas une faute. Jouer ou attendre. On continue avec maman.&lt;/prosody&gt;&lt;break time="450ms"/&gt;&lt;/speak&gt;</t>
        </is>
      </c>
      <c r="G62" s="2" t="inlineStr">
        <is>
          <t>&lt;slow&gt;Oui. &lt;emphasis&gt;énergie&lt;/emphasis&gt;. Pas une faute. Jouer ou attendre. On continue avec maman.&lt;/slow&gt;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énergie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narrateur|Oui. Énergie. Pas une faute. Jouer ou attendre. On continue avec maman.</t>
        </is>
      </c>
      <c r="AX62" t="inlineStr"/>
    </row>
    <row r="63">
      <c r="A63" s="2" t="inlineStr">
        <is>
          <t>CHK_T0001_P0003_T0002_P0000</t>
        </is>
      </c>
      <c r="B63" s="4" t="inlineStr">
        <is>
          <t>transition_question</t>
        </is>
      </c>
      <c r="C63" s="2" t="inlineStr">
        <is>
          <t>ch2C</t>
        </is>
      </c>
      <c r="D63" s="2" t="inlineStr">
        <is>
          <t>DIF.ENE.001</t>
        </is>
      </c>
      <c r="E63" s="2" t="inlineStr">
        <is>
          <t>On peut prendre le ballon rouge, le seau bleu, ou le doudou.</t>
        </is>
      </c>
      <c r="F63" s="2" t="inlineStr">
        <is>
          <t>&lt;speak&gt;&lt;prosody rate="slow" pitch="medium"&gt;On peut prendre le ballon rouge, le seau bleu, ou le doudou.&lt;/prosody&gt;&lt;break time="500ms"/&gt;&lt;/speak&gt;</t>
        </is>
      </c>
      <c r="G63" s="2" t="inlineStr">
        <is>
          <t>&lt;slow&gt;On peut prendre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le ballon rouge, le seau bleu, ou le doudou.</t>
        </is>
      </c>
      <c r="AX63" t="inlineStr"/>
    </row>
    <row r="64">
      <c r="A64" s="2" t="inlineStr">
        <is>
          <t>CHK_T0001_P0003_T0002_P0001</t>
        </is>
      </c>
      <c r="B64" s="5" t="inlineStr">
        <is>
          <t>passage</t>
        </is>
      </c>
      <c r="C64" s="2" t="inlineStr">
        <is>
          <t>brC1</t>
        </is>
      </c>
      <c r="D64" s="2" t="inlineStr">
        <is>
          <t>DIF.ENE.001</t>
        </is>
      </c>
      <c r="E64" s="2" t="inlineStr">
        <is>
          <t>Sami prend le ballon rouge. Le vent est doux. Le camarade bouge encore. Énergie. Pas une faute. Sami peut jouer. Ou attendre. papa n'est pas loin.</t>
        </is>
      </c>
      <c r="F64" s="2" t="inlineStr">
        <is>
          <t>&lt;speak&gt;&lt;prosody rate="slow" pitch="medium"&gt;Sami prend le ballon rouge. Le vent est doux. Le camarade bouge encore. &lt;emphasis level="moderate"&gt;énergie&lt;/emphasis&gt;. Pas une faute. Sami peut jouer. Ou attendre. papa n'est pas loin.&lt;/prosody&gt;&lt;break time="450ms"/&gt;&lt;/speak&gt;</t>
        </is>
      </c>
      <c r="G64" s="2" t="inlineStr">
        <is>
          <t>&lt;slow&gt;Sami prend le ballon rouge. Le vent est doux. Le camarade bouge encore. &lt;emphasis&gt;énergie&lt;/emphasis&gt;. Pas une faute. Sami peut jouer. Ou attendre. papa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énergie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narrateur|Sami prend le ballon rouge. Le vent est doux. Le camarade bouge encore. Énergie. Pas une faute. Sami peut jouer. Ou attendre. papa n'est pas loin.</t>
        </is>
      </c>
      <c r="AX64" t="inlineStr"/>
    </row>
    <row r="65">
      <c r="A65" s="2" t="inlineStr">
        <is>
          <t>CHK_T0001_P0003_T0002_P0001_T0003_P0000</t>
        </is>
      </c>
      <c r="B65" s="4" t="inlineStr">
        <is>
          <t>transition_question</t>
        </is>
      </c>
      <c r="C65" s="2" t="inlineStr">
        <is>
          <t>ch3C1</t>
        </is>
      </c>
      <c r="D65" s="2" t="inlineStr">
        <is>
          <t>DIF.ENE.001</t>
        </is>
      </c>
      <c r="E65" s="2" t="inlineStr">
        <is>
          <t>On peut prendre Tom, Léa, ou Sami.</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narrateur|On peut prendre Tom, Léa, ou Sami.</t>
        </is>
      </c>
      <c r="AX65" t="inlineStr"/>
    </row>
    <row r="66">
      <c r="A66" s="2" t="inlineStr">
        <is>
          <t>CHK_T0001_P0003_T0002_P0001_T0003_P0001</t>
        </is>
      </c>
      <c r="B66" s="5" t="inlineStr">
        <is>
          <t>passage</t>
        </is>
      </c>
      <c r="C66" s="2" t="inlineStr">
        <is>
          <t>endC1X</t>
        </is>
      </c>
      <c r="D66" s="2" t="inlineStr">
        <is>
          <t>DIF.ENE.001</t>
        </is>
      </c>
      <c r="E66" s="2" t="inlineStr">
        <is>
          <t>Sami rejoint Tom. Le sol est frais. Près des balançoires, avec le ballon rouge. Beaucoup d'énergie. Ce n'est pas une faute. Sami peut jouer. Ou attendre. Merci maman.</t>
        </is>
      </c>
      <c r="F66" s="2" t="inlineStr">
        <is>
          <t>&lt;speak&gt;&lt;prosody rate="slow" pitch="medium"&gt;Sami rejoint Tom. Le sol est frais. Près des balançoires, avec le ballon rouge. Beaucoup d'&lt;emphasis level="moderate"&gt;énergie&lt;/emphasis&gt;. Ce n'est pas une faute. Sami peut jouer. Ou attendre. Merci maman.&lt;/prosody&gt;&lt;break time="450ms"/&gt;&lt;/speak&gt;</t>
        </is>
      </c>
      <c r="G66" s="2" t="inlineStr">
        <is>
          <t>&lt;slow&gt;Sami rejoint Tom. Le sol est frais. Près des balançoires, avec le ballon rouge. Beaucoup d'&lt;emphasis&gt;énergie&lt;/emphasis&gt;. Ce n'est pas une faute. Sami peut jouer. Ou attendre. Merci maman.&lt;/slow&gt;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énergie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narrateur|Sami rejoint Tom. Le sol est frais. Près des balançoires, avec le ballon rouge. Beaucoup d'énergie. Ce n'est pas une faute. Sami peut jouer. Ou attendre. Merci maman.</t>
        </is>
      </c>
      <c r="AX66" t="inlineStr"/>
    </row>
    <row r="67">
      <c r="A67" s="2" t="inlineStr">
        <is>
          <t>CHK_T0001_P0003_T0002_P0001_T0003_P0001_F0001</t>
        </is>
      </c>
      <c r="B67" s="7" t="inlineStr">
        <is>
          <t>passage_fin</t>
        </is>
      </c>
      <c r="C67" s="2" t="inlineStr">
        <is>
          <t>endC1X</t>
        </is>
      </c>
      <c r="D67" s="2" t="inlineStr">
        <is>
          <t>DIF.ENE.001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DIF.ENE.001</t>
        </is>
      </c>
      <c r="E68" s="2" t="inlineStr">
        <is>
          <t>Sami rejoint Léa. Un petit bruit d'eau. Près des balançoires, avec le ballon rouge. Beaucoup d'énergie. Ce n'est pas une faute. Sami peut jouer. Ou attendre. Merci maman.</t>
        </is>
      </c>
      <c r="F68" s="2" t="inlineStr">
        <is>
          <t>&lt;speak&gt;&lt;prosody rate="slow" pitch="medium"&gt;Sami rejoint Léa. Un petit bruit d'eau. Près des balançoires, avec le ballon rouge. Beaucoup d'&lt;emphasis level="moderate"&gt;énergie&lt;/emphasis&gt;. Ce n'est pas une faute. Sami peut jouer. Ou attendre. Merci maman.&lt;/prosody&gt;&lt;break time="450ms"/&gt;&lt;/speak&gt;</t>
        </is>
      </c>
      <c r="G68" s="2" t="inlineStr">
        <is>
          <t>&lt;slow&gt;Sami rejoint Léa. Un petit bruit d'eau. Près des balançoires, avec le ballon rouge. Beaucoup d'&lt;emphasis&gt;énergie&lt;/emphasis&gt;. Ce n'est pas une faute. Sami peut jouer. Ou attendre. Merci maman.&lt;/slow&gt;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énergie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narrateur|Sami rejoint Léa. Un petit bruit d'eau. Près des balançoires, avec le ballon rouge. Beaucoup d'énergie. Ce n'est pas une faute. Sami peut jouer. Ou attendre. Merci maman.</t>
        </is>
      </c>
      <c r="AX68" t="inlineStr"/>
    </row>
    <row r="69">
      <c r="A69" s="2" t="inlineStr">
        <is>
          <t>CHK_T0001_P0003_T0002_P0001_T0003_P0002_F0001</t>
        </is>
      </c>
      <c r="B69" s="7" t="inlineStr">
        <is>
          <t>passage_fin</t>
        </is>
      </c>
      <c r="C69" s="2" t="inlineStr">
        <is>
          <t>endC1Y</t>
        </is>
      </c>
      <c r="D69" s="2" t="inlineStr">
        <is>
          <t>DIF.ENE.001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DIF.ENE.001</t>
        </is>
      </c>
      <c r="E70" s="2" t="inlineStr">
        <is>
          <t>Sami reste un moment avec un copain qui s'appelle Sami aussi. Les chaussures font toc toc. Près des balançoires, avec le ballon rouge. Beaucoup d'énergie. Ce n'est pas une faute. Sami peut jouer. Ou attendre. Merci maman.</t>
        </is>
      </c>
      <c r="F70" s="2" t="inlineStr">
        <is>
          <t>&lt;speak&gt;&lt;prosody rate="slow" pitch="medium"&gt;Sami reste un moment avec un copain qui s'appelle Sami aussi. Les chaussures font toc toc. Près des balançoires, avec le ballon rouge. Beaucoup d'&lt;emphasis level="moderate"&gt;énergie&lt;/emphasis&gt;. Ce n'est pas une faute. Sami peut jouer. Ou attendre. Merci maman.&lt;/prosody&gt;&lt;break time="450ms"/&gt;&lt;/speak&gt;</t>
        </is>
      </c>
      <c r="G70" s="2" t="inlineStr">
        <is>
          <t>&lt;slow&gt;Sami reste un moment avec un copain qui s'appelle Sami aussi. Les chaussures font toc toc. Près des balançoires, avec le ballon rouge. Beaucoup d'&lt;emphasis&gt;énergie&lt;/emphasis&gt;. Ce n'est pas une faute. Sami peut jouer. Ou attendre. Merci maman.&lt;/slow&gt;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énergie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narrateur|Sami reste un moment avec un copain qui s'appelle Sami aussi. Les chaussures font toc toc. Près des balançoires, avec le ballon rouge. Beaucoup d'énergie. Ce n'est pas une faute. Sami peut jouer. Ou attendre. Merci maman.</t>
        </is>
      </c>
      <c r="AX70" t="inlineStr"/>
    </row>
    <row r="71">
      <c r="A71" s="2" t="inlineStr">
        <is>
          <t>CHK_T0001_P0003_T0002_P0001_T0003_P0003_F0001</t>
        </is>
      </c>
      <c r="B71" s="7" t="inlineStr">
        <is>
          <t>passage_fin</t>
        </is>
      </c>
      <c r="C71" s="2" t="inlineStr">
        <is>
          <t>endC1Z</t>
        </is>
      </c>
      <c r="D71" s="2" t="inlineStr">
        <is>
          <t>DIF.ENE.001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DIF.ENE.001</t>
        </is>
      </c>
      <c r="E72" s="2" t="inlineStr">
        <is>
          <t>Sami prend le seau bleu. On entend un oiseau. Le camarade bouge encore. Énergie. Pas une faute. Sami peut jouer. Ou attendre. papa n'est pas loin.</t>
        </is>
      </c>
      <c r="F72" s="2" t="inlineStr">
        <is>
          <t>&lt;speak&gt;&lt;prosody rate="slow" pitch="medium"&gt;Sami prend le seau bleu. On entend un oiseau. Le camarade bouge encore. &lt;emphasis level="moderate"&gt;énergie&lt;/emphasis&gt;. Pas une faute. Sami peut jouer. Ou attendre. papa n'est pas loin.&lt;/prosody&gt;&lt;break time="450ms"/&gt;&lt;/speak&gt;</t>
        </is>
      </c>
      <c r="G72" s="2" t="inlineStr">
        <is>
          <t>&lt;slow&gt;Sami prend le seau bleu. On entend un oiseau. Le camarade bouge encore. &lt;emphasis&gt;énergie&lt;/emphasis&gt;. Pas une faute. Sami peut jouer. Ou attendre. papa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énergie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narrateur|Sami prend le seau bleu. On entend un oiseau. Le camarade bouge encore. Énergie. Pas une faute. Sami peut jouer. Ou attendre. papa n'est pas loin.</t>
        </is>
      </c>
      <c r="AX72" t="inlineStr"/>
    </row>
    <row r="73">
      <c r="A73" s="2" t="inlineStr">
        <is>
          <t>CHK_T0001_P0003_T0002_P0002_T0003_P0000</t>
        </is>
      </c>
      <c r="B73" s="4" t="inlineStr">
        <is>
          <t>transition_question</t>
        </is>
      </c>
      <c r="C73" s="2" t="inlineStr">
        <is>
          <t>ch3C2</t>
        </is>
      </c>
      <c r="D73" s="2" t="inlineStr">
        <is>
          <t>DIF.ENE.001</t>
        </is>
      </c>
      <c r="E73" s="2" t="inlineStr">
        <is>
          <t>On peut prendre Tom, Léa, ou Sami.</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narrateur|On peut prendre Tom, Léa, ou Sami.</t>
        </is>
      </c>
      <c r="AX73" t="inlineStr"/>
    </row>
    <row r="74">
      <c r="A74" s="2" t="inlineStr">
        <is>
          <t>CHK_T0001_P0003_T0002_P0002_T0003_P0001</t>
        </is>
      </c>
      <c r="B74" s="5" t="inlineStr">
        <is>
          <t>passage</t>
        </is>
      </c>
      <c r="C74" s="2" t="inlineStr">
        <is>
          <t>endC2X</t>
        </is>
      </c>
      <c r="D74" s="2" t="inlineStr">
        <is>
          <t>DIF.ENE.001</t>
        </is>
      </c>
      <c r="E74" s="2" t="inlineStr">
        <is>
          <t>Sami rejoint Tom. Un petit bruit d'eau. Près des balançoires, avec le seau bleu. Beaucoup d'énergie. Ce n'est pas une faute. Sami peut jouer. Ou attendre. Merci maman.</t>
        </is>
      </c>
      <c r="F74" s="2" t="inlineStr">
        <is>
          <t>&lt;speak&gt;&lt;prosody rate="slow" pitch="medium"&gt;Sami rejoint Tom. Un petit bruit d'eau. Près des balançoires, avec le seau bleu. Beaucoup d'&lt;emphasis level="moderate"&gt;énergie&lt;/emphasis&gt;. Ce n'est pas une faute. Sami peut jouer. Ou attendre. Merci maman.&lt;/prosody&gt;&lt;break time="450ms"/&gt;&lt;/speak&gt;</t>
        </is>
      </c>
      <c r="G74" s="2" t="inlineStr">
        <is>
          <t>&lt;slow&gt;Sami rejoint Tom. Un petit bruit d'eau. Près des balançoires, avec le seau bleu. Beaucoup d'&lt;emphasis&gt;énergie&lt;/emphasis&gt;. Ce n'est pas une faute. Sami peut jouer. Ou attendre. Merci maman.&lt;/slow&gt;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énergie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narrateur|Sami rejoint Tom. Un petit bruit d'eau. Près des balançoires, avec le seau bleu. Beaucoup d'énergie. Ce n'est pas une faute. Sami peut jouer. Ou attendre. Merci maman.</t>
        </is>
      </c>
      <c r="AX74" t="inlineStr"/>
    </row>
    <row r="75">
      <c r="A75" s="2" t="inlineStr">
        <is>
          <t>CHK_T0001_P0003_T0002_P0002_T0003_P0001_F0001</t>
        </is>
      </c>
      <c r="B75" s="7" t="inlineStr">
        <is>
          <t>passage_fin</t>
        </is>
      </c>
      <c r="C75" s="2" t="inlineStr">
        <is>
          <t>endC2X</t>
        </is>
      </c>
      <c r="D75" s="2" t="inlineStr">
        <is>
          <t>DIF.ENE.001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DIF.ENE.001</t>
        </is>
      </c>
      <c r="E76" s="2" t="inlineStr">
        <is>
          <t>Sami rejoint Léa. Les chaussures font toc toc. Près des balançoires, avec le seau bleu. Beaucoup d'énergie. Ce n'est pas une faute. Sami peut jouer. Ou attendre. Merci maman.</t>
        </is>
      </c>
      <c r="F76" s="2" t="inlineStr">
        <is>
          <t>&lt;speak&gt;&lt;prosody rate="slow" pitch="medium"&gt;Sami rejoint Léa. Les chaussures font toc toc. Près des balançoires, avec le seau bleu. Beaucoup d'&lt;emphasis level="moderate"&gt;énergie&lt;/emphasis&gt;. Ce n'est pas une faute. Sami peut jouer. Ou attendre. Merci maman.&lt;/prosody&gt;&lt;break time="450ms"/&gt;&lt;/speak&gt;</t>
        </is>
      </c>
      <c r="G76" s="2" t="inlineStr">
        <is>
          <t>&lt;slow&gt;Sami rejoint Léa. Les chaussures font toc toc. Près des balançoires, avec le seau bleu. Beaucoup d'&lt;emphasis&gt;énergie&lt;/emphasis&gt;. Ce n'est pas une faute. Sami peut jouer. Ou attendre. Merci maman.&lt;/slow&gt;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énergie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narrateur|Sami rejoint Léa. Les chaussures font toc toc. Près des balançoires, avec le seau bleu. Beaucoup d'énergie. Ce n'est pas une faute. Sami peut jouer. Ou attendre. Merci maman.</t>
        </is>
      </c>
      <c r="AX76" t="inlineStr"/>
    </row>
    <row r="77">
      <c r="A77" s="2" t="inlineStr">
        <is>
          <t>CHK_T0001_P0003_T0002_P0002_T0003_P0002_F0001</t>
        </is>
      </c>
      <c r="B77" s="7" t="inlineStr">
        <is>
          <t>passage_fin</t>
        </is>
      </c>
      <c r="C77" s="2" t="inlineStr">
        <is>
          <t>endC2Y</t>
        </is>
      </c>
      <c r="D77" s="2" t="inlineStr">
        <is>
          <t>DIF.ENE.001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DIF.ENE.001</t>
        </is>
      </c>
      <c r="E78" s="2" t="inlineStr">
        <is>
          <t>Sami reste un moment avec un copain qui s'appelle Sami aussi. Un vélo passe au loin. Près des balançoires, avec le seau bleu. Beaucoup d'énergie. Ce n'est pas une faute. Sami peut jouer. Ou attendre. Merci maman.</t>
        </is>
      </c>
      <c r="F78" s="2" t="inlineStr">
        <is>
          <t>&lt;speak&gt;&lt;prosody rate="slow" pitch="medium"&gt;Sami reste un moment avec un copain qui s'appelle Sami aussi. Un vélo passe au loin. Près des balançoires, avec le seau bleu. Beaucoup d'&lt;emphasis level="moderate"&gt;énergie&lt;/emphasis&gt;. Ce n'est pas une faute. Sami peut jouer. Ou attendre. Merci maman.&lt;/prosody&gt;&lt;break time="450ms"/&gt;&lt;/speak&gt;</t>
        </is>
      </c>
      <c r="G78" s="2" t="inlineStr">
        <is>
          <t>&lt;slow&gt;Sami reste un moment avec un copain qui s'appelle Sami aussi. Un vélo passe au loin. Près des balançoires, avec le seau bleu. Beaucoup d'&lt;emphasis&gt;énergie&lt;/emphasis&gt;. Ce n'est pas une faute. Sami peut jouer. Ou attendre. Merci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énergie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narrateur|Sami reste un moment avec un copain qui s'appelle Sami aussi. Un vélo passe au loin. Près des balançoires, avec le seau bleu. Beaucoup d'énergie. Ce n'est pas une faute. Sami peut jouer. Ou attendre. Merci maman.</t>
        </is>
      </c>
      <c r="AX78" t="inlineStr"/>
    </row>
    <row r="79">
      <c r="A79" s="2" t="inlineStr">
        <is>
          <t>CHK_T0001_P0003_T0002_P0002_T0003_P0003_F0001</t>
        </is>
      </c>
      <c r="B79" s="7" t="inlineStr">
        <is>
          <t>passage_fin</t>
        </is>
      </c>
      <c r="C79" s="2" t="inlineStr">
        <is>
          <t>endC2Z</t>
        </is>
      </c>
      <c r="D79" s="2" t="inlineStr">
        <is>
          <t>DIF.ENE.001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DIF.ENE.001</t>
        </is>
      </c>
      <c r="E80" s="2" t="inlineStr">
        <is>
          <t>Sami prend le doudou. Ça sent l'herbe coupée. Le camarade bouge encore. Énergie. Pas une faute. Sami peut jouer. Ou attendre. papa n'est pas loin.</t>
        </is>
      </c>
      <c r="F80" s="2" t="inlineStr">
        <is>
          <t>&lt;speak&gt;&lt;prosody rate="slow" pitch="medium"&gt;Sami prend le doudou. Ça sent l'herbe coupée. Le camarade bouge encore. &lt;emphasis level="moderate"&gt;énergie&lt;/emphasis&gt;. Pas une faute. Sami peut jouer. Ou attendre. papa n'est pas loin.&lt;/prosody&gt;&lt;break time="450ms"/&gt;&lt;/speak&gt;</t>
        </is>
      </c>
      <c r="G80" s="2" t="inlineStr">
        <is>
          <t>&lt;slow&gt;Sami prend le doudou. Ça sent l'herbe coupée. Le camarade bouge encore. &lt;emphasis&gt;énergie&lt;/emphasis&gt;. Pas une faute. Sami peut jouer. Ou attendre. papa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énergie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narrateur|Sami prend le doudou. Ça sent l'herbe coupée. Le camarade bouge encore. Énergie. Pas une faute. Sami peut jouer. Ou attendre. papa n'est pas loin.</t>
        </is>
      </c>
      <c r="AX80" t="inlineStr"/>
    </row>
    <row r="81">
      <c r="A81" s="2" t="inlineStr">
        <is>
          <t>CHK_T0001_P0003_T0002_P0003_T0003_P0000</t>
        </is>
      </c>
      <c r="B81" s="4" t="inlineStr">
        <is>
          <t>transition_question</t>
        </is>
      </c>
      <c r="C81" s="2" t="inlineStr">
        <is>
          <t>ch3C3</t>
        </is>
      </c>
      <c r="D81" s="2" t="inlineStr">
        <is>
          <t>DIF.ENE.001</t>
        </is>
      </c>
      <c r="E81" s="2" t="inlineStr">
        <is>
          <t>On peut prendre Tom, Léa, ou Sami.</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narrateur|On peut prendre Tom, Léa, ou Sami.</t>
        </is>
      </c>
      <c r="AX81" t="inlineStr"/>
    </row>
    <row r="82">
      <c r="A82" s="2" t="inlineStr">
        <is>
          <t>CHK_T0001_P0003_T0002_P0003_T0003_P0001</t>
        </is>
      </c>
      <c r="B82" s="5" t="inlineStr">
        <is>
          <t>passage</t>
        </is>
      </c>
      <c r="C82" s="2" t="inlineStr">
        <is>
          <t>endC3X</t>
        </is>
      </c>
      <c r="D82" s="2" t="inlineStr">
        <is>
          <t>DIF.ENE.001</t>
        </is>
      </c>
      <c r="E82" s="2" t="inlineStr">
        <is>
          <t>Sami rejoint Tom. Les chaussures font toc toc. Près des balançoires, avec le doudou. Beaucoup d'énergie. Ce n'est pas une faute. Sami peut jouer. Ou attendre. Merci maman.</t>
        </is>
      </c>
      <c r="F82" s="2" t="inlineStr">
        <is>
          <t>&lt;speak&gt;&lt;prosody rate="slow" pitch="medium"&gt;Sami rejoint Tom. Les chaussures font toc toc. Près des balançoires, avec le doudou. Beaucoup d'&lt;emphasis level="moderate"&gt;énergie&lt;/emphasis&gt;. Ce n'est pas une faute. Sami peut jouer. Ou attendre. Merci maman.&lt;/prosody&gt;&lt;break time="450ms"/&gt;&lt;/speak&gt;</t>
        </is>
      </c>
      <c r="G82" s="2" t="inlineStr">
        <is>
          <t>&lt;slow&gt;Sami rejoint Tom. Les chaussures font toc toc. Près des balançoires, avec le doudou. Beaucoup d'&lt;emphasis&gt;énergie&lt;/emphasis&gt;. Ce n'est pas une faute. Sami peut jouer. Ou attendre. Merci maman.&lt;/slow&gt;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énergie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narrateur|Sami rejoint Tom. Les chaussures font toc toc. Près des balançoires, avec le doudou. Beaucoup d'énergie. Ce n'est pas une faute. Sami peut jouer. Ou attendre. Merci maman.</t>
        </is>
      </c>
      <c r="AX82" t="inlineStr"/>
    </row>
    <row r="83">
      <c r="A83" s="2" t="inlineStr">
        <is>
          <t>CHK_T0001_P0003_T0002_P0003_T0003_P0001_F0001</t>
        </is>
      </c>
      <c r="B83" s="7" t="inlineStr">
        <is>
          <t>passage_fin</t>
        </is>
      </c>
      <c r="C83" s="2" t="inlineStr">
        <is>
          <t>endC3X</t>
        </is>
      </c>
      <c r="D83" s="2" t="inlineStr">
        <is>
          <t>DIF.ENE.001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DIF.ENE.001</t>
        </is>
      </c>
      <c r="E84" s="2" t="inlineStr">
        <is>
          <t>Sami rejoint Léa. Un vélo passe au loin. Près des balançoires, avec le doudou. Beaucoup d'énergie. Ce n'est pas une faute. Sami peut jouer. Ou attendre. Merci maman.</t>
        </is>
      </c>
      <c r="F84" s="2" t="inlineStr">
        <is>
          <t>&lt;speak&gt;&lt;prosody rate="slow" pitch="medium"&gt;Sami rejoint Léa. Un vélo passe au loin. Près des balançoires, avec le doudou. Beaucoup d'&lt;emphasis level="moderate"&gt;énergie&lt;/emphasis&gt;. Ce n'est pas une faute. Sami peut jouer. Ou attendre. Merci maman.&lt;/prosody&gt;&lt;break time="450ms"/&gt;&lt;/speak&gt;</t>
        </is>
      </c>
      <c r="G84" s="2" t="inlineStr">
        <is>
          <t>&lt;slow&gt;Sami rejoint Léa. Un vélo passe au loin. Près des balançoires, avec le doudou. Beaucoup d'&lt;emphasis&gt;énergie&lt;/emphasis&gt;. Ce n'est pas une faute. Sami peut jouer. Ou attendre. Merci maman.&lt;/slow&gt;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énergie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narrateur|Sami rejoint Léa. Un vélo passe au loin. Près des balançoires, avec le doudou. Beaucoup d'énergie. Ce n'est pas une faute. Sami peut jouer. Ou attendre. Merci maman.</t>
        </is>
      </c>
      <c r="AX84" t="inlineStr"/>
    </row>
    <row r="85">
      <c r="A85" s="2" t="inlineStr">
        <is>
          <t>CHK_T0001_P0003_T0002_P0003_T0003_P0002_F0001</t>
        </is>
      </c>
      <c r="B85" s="7" t="inlineStr">
        <is>
          <t>passage_fin</t>
        </is>
      </c>
      <c r="C85" s="2" t="inlineStr">
        <is>
          <t>endC3Y</t>
        </is>
      </c>
      <c r="D85" s="2" t="inlineStr">
        <is>
          <t>DIF.ENE.001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DIF.ENE.001</t>
        </is>
      </c>
      <c r="E86" s="2" t="inlineStr">
        <is>
          <t>Sami reste un moment avec un copain qui s'appelle Sami aussi. La lumière est claire. Près des balançoires, avec le doudou. Beaucoup d'énergie. Ce n'est pas une faute. Sami peut jouer. Ou attendre. Merci maman.</t>
        </is>
      </c>
      <c r="F86" s="2" t="inlineStr">
        <is>
          <t>&lt;speak&gt;&lt;prosody rate="slow" pitch="medium"&gt;Sami reste un moment avec un copain qui s'appelle Sami aussi. La lumière est claire. Près des balançoires, avec le doudou. Beaucoup d'&lt;emphasis level="moderate"&gt;énergie&lt;/emphasis&gt;. Ce n'est pas une faute. Sami peut jouer. Ou attendre. Merci maman.&lt;/prosody&gt;&lt;break time="450ms"/&gt;&lt;/speak&gt;</t>
        </is>
      </c>
      <c r="G86" s="2" t="inlineStr">
        <is>
          <t>&lt;slow&gt;Sami reste un moment avec un copain qui s'appelle Sami aussi. La lumière est claire. Près des balançoires, avec le doudou. Beaucoup d'&lt;emphasis&gt;énergie&lt;/emphasis&gt;. Ce n'est pas une faute. Sami peut jouer. Ou attendre. Merci maman.&lt;/slow&gt;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énergie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narrateur|Sami reste un moment avec un copain qui s'appelle Sami aussi. La lumière est claire. Près des balançoires, avec le doudou. Beaucoup d'énergie. Ce n'est pas une faute. Sami peut jouer. Ou attendre. Merci maman.</t>
        </is>
      </c>
      <c r="AX86" t="inlineStr"/>
    </row>
    <row r="87">
      <c r="A87" s="2" t="inlineStr">
        <is>
          <t>CHK_T0001_P0003_T0002_P0003_T0003_P0003_F0001</t>
        </is>
      </c>
      <c r="B87" s="7" t="inlineStr">
        <is>
          <t>passage_fin</t>
        </is>
      </c>
      <c r="C87" s="2" t="inlineStr">
        <is>
          <t>endC3Z</t>
        </is>
      </c>
      <c r="D87" s="2" t="inlineStr">
        <is>
          <t>DIF.ENE.001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2026-09-03T10:28:27Z</dcterms:created>
  <dcterms:modified xmlns:dcterms="http://purl.org/dc/terms/" xmlns:xsi="http://www.w3.org/2001/XMLSchema-instance" xsi:type="dcterms:W3CDTF">2026-09-03T17:37:03Z</dcterms:modified>
</cp:coreProperties>
</file>