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TREE-DIF-027</t>
        </is>
      </c>
    </row>
    <row r="3">
      <c r="A3" t="inlineStr">
        <is>
          <t>editorial_id</t>
        </is>
      </c>
      <c r="B3" t="inlineStr">
        <is>
          <t>TREE-DIF-027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Un camarade qui parle peu — au parc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DIF.PAR.001</t>
        </is>
      </c>
    </row>
    <row r="10">
      <c r="A10" t="inlineStr">
        <is>
          <t>secondary_lessons</t>
        </is>
      </c>
      <c r="B10" t="inlineStr">
        <is>
          <t>DIF.COR.001</t>
        </is>
      </c>
    </row>
    <row r="11">
      <c r="A11" t="inlineStr">
        <is>
          <t>domain</t>
        </is>
      </c>
      <c r="B11" t="inlineStr">
        <is>
          <t>DIF</t>
        </is>
      </c>
    </row>
    <row r="12">
      <c r="A12" t="inlineStr">
        <is>
          <t>subdomain</t>
        </is>
      </c>
      <c r="B12" t="inlineStr">
        <is>
          <t>DIF.PAR</t>
        </is>
      </c>
    </row>
    <row r="13">
      <c r="A13" t="inlineStr">
        <is>
          <t>framing</t>
        </is>
      </c>
      <c r="B13" t="inlineStr">
        <is>
          <t>respect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parc</t>
        </is>
      </c>
    </row>
    <row r="17">
      <c r="A17" t="inlineStr">
        <is>
          <t>characters</t>
        </is>
      </c>
      <c r="B17" t="inlineStr">
        <is>
          <t>Sara,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  <c r="AX1" t="inlineStr">
        <is>
          <t>sons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DIF.PAR.001</t>
        </is>
      </c>
      <c r="E2" s="2" t="inlineStr">
        <is>
          <t>Aujourd'hui, Sara est avec papa, au parc. Sara a envie de jouer. papa est là, tout près. On va apprendre : Un camarade qui parle peu. Voici le geste : attendre ; tendre le jouet. Sara écoute papa. Sara entend les mots : attendre, tendre un jouet, pas forcer la parole.</t>
        </is>
      </c>
      <c r="F2" s="2" t="inlineStr">
        <is>
          <t>&lt;speak&gt;&lt;prosody rate="slow" pitch="medium"&gt;Aujourd'hui, Sara est avec papa, au parc. Sara a envie de jouer. papa est là, tout près. On va apprendre : Un camarade qui parle peu. Voici le geste : &lt;emphasis level="moderate"&gt;attendre&lt;/emphasis&gt; ; tendre le jouet. Sara écoute papa. Sara entend les mots : attendre, tendre un jouet, pas forcer la parole.&lt;/prosody&gt;&lt;break time="400ms"/&gt;&lt;/speak&gt;</t>
        </is>
      </c>
      <c r="G2" s="2" t="inlineStr">
        <is>
          <t>&lt;slow&gt;Aujourd'hui, Sara est avec papa, au parc. Sara a envie de jouer. papa est là, tout près. On va apprendre : Un camarade qui parle peu. Voici le geste : &lt;emphasis&gt;attendre&lt;/emphasis&gt; ; tendre le jouet. Sara écoute papa. Sara entend les mots : attendre, tendre un jouet, pas forcer la parole.&lt;/slow&gt;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attendre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  <c r="AW2" t="inlineStr">
        <is>
          <t>narrateur|Aujourd'hui, Sara est avec papa, au parc. Sara a envie de jouer. papa est là, tout près. On va apprendre : Un camarade qui parle peu. Voici le geste : attendre ; tendre le jouet. Sara écoute papa. Sara entend les mots : attendre, tendre un jouet, pas forcer la parole.</t>
        </is>
      </c>
      <c r="AX2" t="inlineStr">
        <is>
          <t>enfants_parc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DIF.PAR.001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  <c r="AW3" t="inlineStr">
        <is>
          <t>narrateur|On peut prendre la cuisine, le jardin, ou la chambre.</t>
        </is>
      </c>
      <c r="AX3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DIF.PAR.001</t>
        </is>
      </c>
      <c r="E4" s="2" t="inlineStr">
        <is>
          <t>Sara va vers la cuisine. Les chaussures font toc toc. papa sourit. Ici, c'est la cuisine. Ce n'est pas comme les autres endroits. Sara se souvient : attendre, tendre un jouet, pas forcer la parole. Voici le geste : attendre ; tendre le jouet. On dit merci. Je suis là. On reste ensemble.</t>
        </is>
      </c>
      <c r="F4" s="2" t="inlineStr">
        <is>
          <t>&lt;speak&gt;&lt;prosody rate="slow" pitch="medium"&gt;Sara va vers la cuisine. Les chaussures font toc toc. papa sourit. Ici, c'est la cuisine. Ce n'est pas comme les autres endroits. Sara se souvient : &lt;emphasis level="moderate"&gt;attendre&lt;/emphasis&gt;, tendre un jouet, pas forcer la parole. Voici le geste : attendre ; tendre le jouet. On dit merci. papa dit : je suis là. On reste ensemble.&lt;/prosody&gt;&lt;break time="450ms"/&gt;&lt;/speak&gt;</t>
        </is>
      </c>
      <c r="G4" s="2" t="inlineStr">
        <is>
          <t>&lt;slow&gt;Sara va vers la cuisine. Les chaussures font toc toc. papa sourit. Ici, c'est la cuisine. Ce n'est pas comme les autres endroits. Sara se souvient : &lt;emphasis&gt;attendre&lt;/emphasis&gt;, tendre un jouet, pas forcer la parole. Voici le geste : attendre ; tendre le jouet. On dit merci. papa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attendre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  <c r="AW4" t="inlineStr">
        <is>
          <t>narrateur|Sara va vers la cuisine. Les chaussures font toc toc. papa sourit. Ici, c'est la cuisine. Ce n'est pas comme les autres endroits. Sara se souvient : attendre, tendre un jouet, pas forcer la parole. Voici le geste : attendre ; tendre le jouet. On dit merci.
papa|Je suis là. On reste ensemble.</t>
        </is>
      </c>
      <c r="AX4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DIF.PAR.001</t>
        </is>
      </c>
      <c r="E5" s="2" t="inlineStr">
        <is>
          <t>Que fait-on ? Un camarade qui parle peu.</t>
        </is>
      </c>
      <c r="F5" s="2" t="inlineStr">
        <is>
          <t>&lt;speak&gt;&lt;prosody rate="slow" pitch="medium"&gt;Que fait-on ? Un camarade qui parle peu.&lt;/prosody&gt;&lt;break time="250ms"/&gt;&lt;/speak&gt;</t>
        </is>
      </c>
      <c r="G5" s="2" t="inlineStr">
        <is>
          <t>&lt;slow&gt;Que fait-on ? Un camarade qui parle peu.&lt;/slow&gt;</t>
        </is>
      </c>
      <c r="H5" s="2" t="inlineStr">
        <is>
          <t>attendre</t>
        </is>
      </c>
      <c r="I5" s="2" t="inlineStr">
        <is>
          <t>attendre | tendre jouet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/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  <c r="AW5" t="inlineStr">
        <is>
          <t>narrateur|Que fait-on ? Un camarade qui parle peu.</t>
        </is>
      </c>
      <c r="AX5" t="inlineStr"/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DIF.PAR.001</t>
        </is>
      </c>
      <c r="E6" s="2" t="inlineStr">
        <is>
          <t>Oui. Voici le geste : attendre ; tendre le jouet. Sara respire. Sara retient : attendre, tendre un jouet, pas forcer la parole. On continue, avec papa.</t>
        </is>
      </c>
      <c r="F6" s="2" t="inlineStr">
        <is>
          <t>&lt;speak&gt;&lt;prosody rate="slow" pitch="medium"&gt;Oui. Voici le geste : &lt;emphasis level="moderate"&gt;attendre&lt;/emphasis&gt; ; tendre le jouet. Sara respire. Sara retient : attendre, tendre un jouet, pas forcer la parole. On continue, avec papa.&lt;/prosody&gt;&lt;break time="450ms"/&gt;&lt;/speak&gt;</t>
        </is>
      </c>
      <c r="G6" s="2" t="inlineStr">
        <is>
          <t>&lt;slow&gt;Oui. Voici le geste : &lt;emphasis&gt;attendre&lt;/emphasis&gt; ; tendre le jouet. Sara respire. Sara retient : attendre, tendre un jouet, pas forcer la parole. On continue, avec papa.&lt;/slow&gt;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attendre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  <c r="AW6" t="inlineStr">
        <is>
          <t>narrateur|Oui. Voici le geste : attendre ; tendre le jouet. Sara respire. Sara retient : attendre, tendre un jouet, pas forcer la parole. On continue, avec papa.</t>
        </is>
      </c>
      <c r="AX6" t="inlineStr"/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DIF.PAR.001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  <c r="AW7" t="inlineStr">
        <is>
          <t>narrateur|On peut prendre les cubes, le livre, ou la dînette.</t>
        </is>
      </c>
      <c r="AX7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DIF.PAR.001</t>
        </is>
      </c>
      <c r="E8" s="2" t="inlineStr">
        <is>
          <t>Sara a choisi les cubes. On entend un oiseau. Les cubes reste à sa place, près de papa. papa montre le geste, lentement. Voici le geste : attendre ; tendre le jouet. Sara répète tout bas : attendre, tendre un jouet, pas forcer la parole. On attend son tour. maman n'est pas loin.</t>
        </is>
      </c>
      <c r="F8" s="2" t="inlineStr">
        <is>
          <t>&lt;speak&gt;&lt;prosody rate="slow" pitch="medium"&gt;Sara a choisi les cubes. On entend un oiseau. Les cubes reste à sa place, près de papa. papa montre le geste, lentement. Voici le geste : &lt;emphasis level="moderate"&gt;attendre&lt;/emphasis&gt; ; tendre le jouet. Sara répète tout bas : attendre, tendre un jouet, pas forcer la parole. On attend son tour. maman n'est pas loin.&lt;/prosody&gt;&lt;break time="450ms"/&gt;&lt;/speak&gt;</t>
        </is>
      </c>
      <c r="G8" s="2" t="inlineStr">
        <is>
          <t>&lt;slow&gt;Sara a choisi les cubes. On entend un oiseau. Les cubes reste à sa place, près de papa. papa montre le geste, lentement. Voici le geste : &lt;emphasis&gt;attendre&lt;/emphasis&gt; ; tendre le jouet. Sara répète tout bas : attendre, tendre un jouet, pas forcer la parole. On attend son tour. maman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attendre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  <c r="AW8" t="inlineStr">
        <is>
          <t>narrateur|Sara a choisi les cubes. On entend un oiseau. Les cubes reste à sa place, près de papa. papa montre le geste, lentement. Voici le geste : attendre ; tendre le jouet. Sara répète tout bas : attendre, tendre un jouet, pas forcer la parole. On attend son tour. maman n'est pas loin.</t>
        </is>
      </c>
      <c r="AX8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DIF.PAR.001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/>
      <c r="AW9" t="inlineStr">
        <is>
          <t>narrateur|On peut prendre le matin, après la sieste, ou le soir.</t>
        </is>
      </c>
      <c r="AX9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DIF.PAR.001</t>
        </is>
      </c>
      <c r="E10" s="2" t="inlineStr">
        <is>
          <t>Sara rejoint le matin. Le sol est un peu froid. On dit merci. Cette fin-là est celle de la cuisine, les cubes et le matin. Sara a appris : Un camarade qui parle peu. Voici le geste : attendre ; tendre le jouet. Sara a entendu : attendre, tendre un jouet, pas forcer la parole. Sara dit merci à papa. On rentre.</t>
        </is>
      </c>
      <c r="F10" s="2" t="inlineStr">
        <is>
          <t>&lt;speak&gt;&lt;prosody rate="slow" pitch="medium"&gt;Sara rejoint le matin. Le sol est un peu froid. On dit merci. Cette fin-là est celle de la cuisine, les cubes et le matin.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10" s="2" t="inlineStr">
        <is>
          <t>&lt;slow&gt;Sara rejoint le matin. Le sol est un peu froid. On dit merci. Cette fin-là est celle de la cuisine, les cubes et le matin.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attendre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  <c r="AW10" t="inlineStr">
        <is>
          <t>narrateur|Sara rejoint le matin. Le sol est un peu froid. On dit merci. Cette fin-là est celle de la cuisine, les cubes et le matin. Sara a appris : Un camarade qui parle peu. Voici le geste : attendre ; tendre le jouet. Sara a entendu : attendre, tendre un jouet, pas forcer la parole. Sara dit merci à papa. On rentre.</t>
        </is>
      </c>
      <c r="AX10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DIF.PAR.001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  <c r="AW11" t="inlineStr">
        <is>
          <t>narrateur|L'histoire est finie.</t>
        </is>
      </c>
      <c r="AX11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DIF.PAR.001</t>
        </is>
      </c>
      <c r="E12" s="2" t="inlineStr">
        <is>
          <t>Sara rejoint après la sieste. Une feuille tombe. On souffle doucement. Cette fin-là est celle de la cuisine, les cubes et après la sieste. Sara a appris : Un camarade qui parle peu. Voici le geste : attendre ; tendre le jouet. Sara a entendu : attendre, tendre un jouet, pas forcer la parole. Sara dit merci à papa. On rentre.</t>
        </is>
      </c>
      <c r="F12" s="2" t="inlineStr">
        <is>
          <t>&lt;speak&gt;&lt;prosody rate="slow" pitch="medium"&gt;Sara rejoint après la sieste. Une feuille tombe. On souffle doucement. Cette fin-là est celle de la cuisine, les cubes et après la sieste.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12" s="2" t="inlineStr">
        <is>
          <t>&lt;slow&gt;Sara rejoint après la sieste. Une feuille tombe. On souffle doucement. Cette fin-là est celle de la cuisine, les cubes et après la sieste.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attendre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  <c r="AW12" t="inlineStr">
        <is>
          <t>narrateur|Sara rejoint après la sieste. Une feuille tombe. On souffle doucement. Cette fin-là est celle de la cuisine, les cubes et après la sieste. Sara a appris : Un camarade qui parle peu. Voici le geste : attendre ; tendre le jouet. Sara a entendu : attendre, tendre un jouet, pas forcer la parole. Sara dit merci à papa. On rentre.</t>
        </is>
      </c>
      <c r="AX1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DIF.PAR.001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  <c r="AW13" t="inlineStr">
        <is>
          <t>narrateur|L'histoire est finie.</t>
        </is>
      </c>
      <c r="AX13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DIF.PAR.001</t>
        </is>
      </c>
      <c r="E14" s="2" t="inlineStr">
        <is>
          <t>Sara rejoint le soir. L'eau coule, tout petit bruit. On écoute jusqu'au bout. Cette fin-là est celle de la cuisine, les cubes et le soir. Sara a appris : Un camarade qui parle peu. Voici le geste : attendre ; tendre le jouet. Sara a entendu : attendre, tendre un jouet, pas forcer la parole. Sara dit merci à papa. On rentre.</t>
        </is>
      </c>
      <c r="F14" s="2" t="inlineStr">
        <is>
          <t>&lt;speak&gt;&lt;prosody rate="slow" pitch="medium"&gt;Sara rejoint le soir. L'eau coule, tout petit bruit. On écoute jusqu'au bout. Cette fin-là est celle de la cuisine, les cubes et le soir.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14" s="2" t="inlineStr">
        <is>
          <t>&lt;slow&gt;Sara rejoint le soir. L'eau coule, tout petit bruit. On écoute jusqu'au bout. Cette fin-là est celle de la cuisine, les cubes et le soir.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attendre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  <c r="AW14" t="inlineStr">
        <is>
          <t>narrateur|Sara rejoint le soir. L'eau coule, tout petit bruit. On écoute jusqu'au bout. Cette fin-là est celle de la cuisine, les cubes et le soir. Sara a appris : Un camarade qui parle peu. Voici le geste : attendre ; tendre le jouet. Sara a entendu : attendre, tendre un jouet, pas forcer la parole. Sara dit merci à papa. On rentre.</t>
        </is>
      </c>
      <c r="AX14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DIF.PAR.001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  <c r="AW15" t="inlineStr">
        <is>
          <t>narrateur|L'histoire est finie.</t>
        </is>
      </c>
      <c r="AX15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DIF.PAR.001</t>
        </is>
      </c>
      <c r="E16" s="2" t="inlineStr">
        <is>
          <t>Sara a choisi le livre. Ça sent le pain chaud. Le livre reste à sa place, près de papa. papa montre le geste, lentement. Voici le geste : attendre ; tendre le jouet. Sara répète tout bas : attendre, tendre un jouet, pas forcer la parole. On montre du doigt, sans courir. maman n'est pas loin.</t>
        </is>
      </c>
      <c r="F16" s="2" t="inlineStr">
        <is>
          <t>&lt;speak&gt;&lt;prosody rate="slow" pitch="medium"&gt;Sara a choisi le livre. Ça sent le pain chaud. Le livre reste à sa place, près de papa. papa montre le geste, lentement. Voici le geste : &lt;emphasis level="moderate"&gt;attendre&lt;/emphasis&gt; ; tendre le jouet. Sara répète tout bas : attendre, tendre un jouet, pas forcer la parole. On montre du doigt, sans courir. maman n'est pas loin.&lt;/prosody&gt;&lt;break time="450ms"/&gt;&lt;/speak&gt;</t>
        </is>
      </c>
      <c r="G16" s="2" t="inlineStr">
        <is>
          <t>&lt;slow&gt;Sara a choisi le livre. Ça sent le pain chaud. Le livre reste à sa place, près de papa. papa montre le geste, lentement. Voici le geste : &lt;emphasis&gt;attendre&lt;/emphasis&gt; ; tendre le jouet. Sara répète tout bas : attendre, tendre un jouet, pas forcer la parole. On montre du doigt, sans courir. maman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attendre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  <c r="AW16" t="inlineStr">
        <is>
          <t>narrateur|Sara a choisi le livre. Ça sent le pain chaud. Le livre reste à sa place, près de papa. papa montre le geste, lentement. Voici le geste : attendre ; tendre le jouet. Sara répète tout bas : attendre, tendre un jouet, pas forcer la parole. On montre du doigt, sans courir. maman n'est pas loin.</t>
        </is>
      </c>
      <c r="AX16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DIF.PAR.001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/>
      <c r="AW17" t="inlineStr">
        <is>
          <t>narrateur|On peut prendre le matin, après la sieste, ou le soir.</t>
        </is>
      </c>
      <c r="AX17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DIF.PAR.001</t>
        </is>
      </c>
      <c r="E18" s="2" t="inlineStr">
        <is>
          <t>Sara rejoint le matin. Une feuille tombe. On dit merci. Cette fin-là est celle de la cuisine, le livre et le matin. Sara a appris : Un camarade qui parle peu. Voici le geste : attendre ; tendre le jouet. Sara a entendu : attendre, tendre un jouet, pas forcer la parole. Sara dit merci à papa. On rentre.</t>
        </is>
      </c>
      <c r="F18" s="2" t="inlineStr">
        <is>
          <t>&lt;speak&gt;&lt;prosody rate="slow" pitch="medium"&gt;Sara rejoint le matin. Une feuille tombe. On dit merci. Cette fin-là est celle de la cuisine, le livre et le matin.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18" s="2" t="inlineStr">
        <is>
          <t>&lt;slow&gt;Sara rejoint le matin. Une feuille tombe. On dit merci. Cette fin-là est celle de la cuisine, le livre et le matin.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attendre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  <c r="AW18" t="inlineStr">
        <is>
          <t>narrateur|Sara rejoint le matin. Une feuille tombe. On dit merci. Cette fin-là est celle de la cuisine, le livre et le matin. Sara a appris : Un camarade qui parle peu. Voici le geste : attendre ; tendre le jouet. Sara a entendu : attendre, tendre un jouet, pas forcer la parole. Sara dit merci à papa. On rentre.</t>
        </is>
      </c>
      <c r="AX18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DIF.PAR.001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  <c r="AW19" t="inlineStr">
        <is>
          <t>narrateur|L'histoire est finie.</t>
        </is>
      </c>
      <c r="AX19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DIF.PAR.001</t>
        </is>
      </c>
      <c r="E20" s="2" t="inlineStr">
        <is>
          <t>Sara rejoint après la sieste. L'eau coule, tout petit bruit. On souffle doucement. Cette fin-là est celle de la cuisine, le livre et après la sieste. Sara a appris : Un camarade qui parle peu. Voici le geste : attendre ; tendre le jouet. Sara a entendu : attendre, tendre un jouet, pas forcer la parole. Sara dit merci à papa. On rentre.</t>
        </is>
      </c>
      <c r="F20" s="2" t="inlineStr">
        <is>
          <t>&lt;speak&gt;&lt;prosody rate="slow" pitch="medium"&gt;Sara rejoint après la sieste. L'eau coule, tout petit bruit. On souffle doucement. Cette fin-là est celle de la cuisine, le livre et après la sieste.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20" s="2" t="inlineStr">
        <is>
          <t>&lt;slow&gt;Sara rejoint après la sieste. L'eau coule, tout petit bruit. On souffle doucement. Cette fin-là est celle de la cuisine, le livre et après la sieste.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attendre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  <c r="AW20" t="inlineStr">
        <is>
          <t>narrateur|Sara rejoint après la sieste. L'eau coule, tout petit bruit. On souffle doucement. Cette fin-là est celle de la cuisine, le livre et après la sieste. Sara a appris : Un camarade qui parle peu. Voici le geste : attendre ; tendre le jouet. Sara a entendu : attendre, tendre un jouet, pas forcer la parole. Sara dit merci à papa. On rentre.</t>
        </is>
      </c>
      <c r="AX20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DIF.PAR.001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  <c r="AW21" t="inlineStr">
        <is>
          <t>narrateur|L'histoire est finie.</t>
        </is>
      </c>
      <c r="AX21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DIF.PAR.001</t>
        </is>
      </c>
      <c r="E22" s="2" t="inlineStr">
        <is>
          <t>Sara rejoint le soir. Un vélo passe au loin. On écoute jusqu'au bout. Cette fin-là est celle de la cuisine, le livre et le soir. Sara a appris : Un camarade qui parle peu. Voici le geste : attendre ; tendre le jouet. Sara a entendu : attendre, tendre un jouet, pas forcer la parole. Sara dit merci à papa. On rentre.</t>
        </is>
      </c>
      <c r="F22" s="2" t="inlineStr">
        <is>
          <t>&lt;speak&gt;&lt;prosody rate="slow" pitch="medium"&gt;Sara rejoint le soir. Un vélo passe au loin. On écoute jusqu'au bout. Cette fin-là est celle de la cuisine, le livre et le soir.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22" s="2" t="inlineStr">
        <is>
          <t>&lt;slow&gt;Sara rejoint le soir. Un vélo passe au loin. On écoute jusqu'au bout. Cette fin-là est celle de la cuisine, le livre et le soir.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attendre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  <c r="AW22" t="inlineStr">
        <is>
          <t>narrateur|Sara rejoint le soir. Un vélo passe au loin. On écoute jusqu'au bout. Cette fin-là est celle de la cuisine, le livre et le soir. Sara a appris : Un camarade qui parle peu. Voici le geste : attendre ; tendre le jouet. Sara a entendu : attendre, tendre un jouet, pas forcer la parole. Sara dit merci à papa. On rentre.</t>
        </is>
      </c>
      <c r="AX2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DIF.PAR.001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  <c r="AW23" t="inlineStr">
        <is>
          <t>narrateur|L'histoire est finie.</t>
        </is>
      </c>
      <c r="AX23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DIF.PAR.001</t>
        </is>
      </c>
      <c r="E24" s="2" t="inlineStr">
        <is>
          <t>Sara a choisi la dînette. Le vent est doux. La dînette reste à sa place, près de papa. papa montre le geste, lentement. Voici le geste : attendre ; tendre le jouet. Sara répète tout bas : attendre, tendre un jouet, pas forcer la parole. On rit un peu. maman n'est pas loin.</t>
        </is>
      </c>
      <c r="F24" s="2" t="inlineStr">
        <is>
          <t>&lt;speak&gt;&lt;prosody rate="slow" pitch="medium"&gt;Sara a choisi la dînette. Le vent est doux. La dînette reste à sa place, près de papa. papa montre le geste, lentement. Voici le geste : &lt;emphasis level="moderate"&gt;attendre&lt;/emphasis&gt; ; tendre le jouet. Sara répète tout bas : attendre, tendre un jouet, pas forcer la parole. On rit un peu. maman n'est pas loin.&lt;/prosody&gt;&lt;break time="450ms"/&gt;&lt;/speak&gt;</t>
        </is>
      </c>
      <c r="G24" s="2" t="inlineStr">
        <is>
          <t>&lt;slow&gt;Sara a choisi la dînette. Le vent est doux. La dînette reste à sa place, près de papa. papa montre le geste, lentement. Voici le geste : &lt;emphasis&gt;attendre&lt;/emphasis&gt; ; tendre le jouet. Sara répète tout bas : attendre, tendre un jouet, pas forcer la parole. On rit un peu. maman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attendre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  <c r="AW24" t="inlineStr">
        <is>
          <t>narrateur|Sara a choisi la dînette. Le vent est doux. La dînette reste à sa place, près de papa. papa montre le geste, lentement. Voici le geste : attendre ; tendre le jouet. Sara répète tout bas : attendre, tendre un jouet, pas forcer la parole. On rit un peu. maman n'est pas loin.</t>
        </is>
      </c>
      <c r="AX24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DIF.PAR.001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/>
      <c r="AW25" t="inlineStr">
        <is>
          <t>narrateur|On peut prendre le matin, après la sieste, ou le soir.</t>
        </is>
      </c>
      <c r="AX25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DIF.PAR.001</t>
        </is>
      </c>
      <c r="E26" s="2" t="inlineStr">
        <is>
          <t>Sara rejoint le matin. L'eau coule, tout petit bruit. On dit merci. Cette fin-là est celle de la cuisine, la dînette et le matin. Sara a appris : Un camarade qui parle peu. Voici le geste : attendre ; tendre le jouet. Sara a entendu : attendre, tendre un jouet, pas forcer la parole. Sara dit merci à papa. On rentre.</t>
        </is>
      </c>
      <c r="F26" s="2" t="inlineStr">
        <is>
          <t>&lt;speak&gt;&lt;prosody rate="slow" pitch="medium"&gt;Sara rejoint le matin. L'eau coule, tout petit bruit. On dit merci. Cette fin-là est celle de la cuisine, la dînette et le matin.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26" s="2" t="inlineStr">
        <is>
          <t>&lt;slow&gt;Sara rejoint le matin. L'eau coule, tout petit bruit. On dit merci. Cette fin-là est celle de la cuisine, la dînette et le matin.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attendre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  <c r="AW26" t="inlineStr">
        <is>
          <t>narrateur|Sara rejoint le matin. L'eau coule, tout petit bruit. On dit merci. Cette fin-là est celle de la cuisine, la dînette et le matin. Sara a appris : Un camarade qui parle peu. Voici le geste : attendre ; tendre le jouet. Sara a entendu : attendre, tendre un jouet, pas forcer la parole. Sara dit merci à papa. On rentre.</t>
        </is>
      </c>
      <c r="AX26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DIF.PAR.001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  <c r="AW27" t="inlineStr">
        <is>
          <t>narrateur|L'histoire est finie.</t>
        </is>
      </c>
      <c r="AX27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DIF.PAR.001</t>
        </is>
      </c>
      <c r="E28" s="2" t="inlineStr">
        <is>
          <t>Sara rejoint après la sieste. Un vélo passe au loin. On souffle doucement. Cette fin-là est celle de la cuisine, la dînette et après la sieste. Sara a appris : Un camarade qui parle peu. Voici le geste : attendre ; tendre le jouet. Sara a entendu : attendre, tendre un jouet, pas forcer la parole. Sara dit merci à papa. On rentre.</t>
        </is>
      </c>
      <c r="F28" s="2" t="inlineStr">
        <is>
          <t>&lt;speak&gt;&lt;prosody rate="slow" pitch="medium"&gt;Sara rejoint après la sieste. Un vélo passe au loin. On souffle doucement. Cette fin-là est celle de la cuisine, la dînette et après la sieste.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28" s="2" t="inlineStr">
        <is>
          <t>&lt;slow&gt;Sara rejoint après la sieste. Un vélo passe au loin. On souffle doucement. Cette fin-là est celle de la cuisine, la dînette et après la sieste.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attendre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  <c r="AW28" t="inlineStr">
        <is>
          <t>narrateur|Sara rejoint après la sieste. Un vélo passe au loin. On souffle doucement. Cette fin-là est celle de la cuisine, la dînette et après la sieste. Sara a appris : Un camarade qui parle peu. Voici le geste : attendre ; tendre le jouet. Sara a entendu : attendre, tendre un jouet, pas forcer la parole. Sara dit merci à papa. On rentre.</t>
        </is>
      </c>
      <c r="AX28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DIF.PAR.001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  <c r="AW29" t="inlineStr">
        <is>
          <t>narrateur|L'histoire est finie.</t>
        </is>
      </c>
      <c r="AX29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DIF.PAR.001</t>
        </is>
      </c>
      <c r="E30" s="2" t="inlineStr">
        <is>
          <t>Sara rejoint le soir. La lumière est claire. On écoute jusqu'au bout. Cette fin-là est celle de la cuisine, la dînette et le soir. Sara a appris : Un camarade qui parle peu. Voici le geste : attendre ; tendre le jouet. Sara a entendu : attendre, tendre un jouet, pas forcer la parole. Sara dit merci à papa. On rentre.</t>
        </is>
      </c>
      <c r="F30" s="2" t="inlineStr">
        <is>
          <t>&lt;speak&gt;&lt;prosody rate="slow" pitch="medium"&gt;Sara rejoint le soir. La lumière est claire. On écoute jusqu'au bout. Cette fin-là est celle de la cuisine, la dînette et le soir.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30" s="2" t="inlineStr">
        <is>
          <t>&lt;slow&gt;Sara rejoint le soir. La lumière est claire. On écoute jusqu'au bout. Cette fin-là est celle de la cuisine, la dînette et le soir.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attendre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  <c r="AW30" t="inlineStr">
        <is>
          <t>narrateur|Sara rejoint le soir. La lumière est claire. On écoute jusqu'au bout. Cette fin-là est celle de la cuisine, la dînette et le soir. Sara a appris : Un camarade qui parle peu. Voici le geste : attendre ; tendre le jouet. Sara a entendu : attendre, tendre un jouet, pas forcer la parole. Sara dit merci à papa. On rentre.</t>
        </is>
      </c>
      <c r="AX30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DIF.PAR.001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  <c r="AW31" t="inlineStr">
        <is>
          <t>narrateur|L'histoire est finie.</t>
        </is>
      </c>
      <c r="AX31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DIF.PAR.001</t>
        </is>
      </c>
      <c r="E32" s="2" t="inlineStr">
        <is>
          <t>Sara va vers le jardin. La couverture est douce. papa sourit. Ici, c'est le jardin. Ce n'est pas comme les autres endroits. Sara se souvient : attendre, tendre un jouet, pas forcer la parole. Voici le geste : attendre ; tendre le jouet. On souffle doucement. Je suis là. On reste ensemble.</t>
        </is>
      </c>
      <c r="F32" s="2" t="inlineStr">
        <is>
          <t>&lt;speak&gt;&lt;prosody rate="slow" pitch="medium"&gt;Sara va vers le jardin. La couverture est douce. papa sourit. Ici, c'est le jardin. Ce n'est pas comme les autres endroits. Sara se souvient : &lt;emphasis level="moderate"&gt;attendre&lt;/emphasis&gt;, tendre un jouet, pas forcer la parole. Voici le geste : attendre ; tendre le jouet. On souffle doucement. papa dit : je suis là. On reste ensemble.&lt;/prosody&gt;&lt;break time="450ms"/&gt;&lt;/speak&gt;</t>
        </is>
      </c>
      <c r="G32" s="2" t="inlineStr">
        <is>
          <t>&lt;slow&gt;Sara va vers le jardin. La couverture est douce. papa sourit. Ici, c'est le jardin. Ce n'est pas comme les autres endroits. Sara se souvient : &lt;emphasis&gt;attendre&lt;/emphasis&gt;, tendre un jouet, pas forcer la parole. Voici le geste : attendre ; tendre le jouet. On souffle doucement. papa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attendre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  <c r="AW32" t="inlineStr">
        <is>
          <t>narrateur|Sara va vers le jardin. La couverture est douce. papa sourit. Ici, c'est le jardin. Ce n'est pas comme les autres endroits. Sara se souvient : attendre, tendre un jouet, pas forcer la parole. Voici le geste : attendre ; tendre le jouet. On souffle doucement.
papa|Je suis là. On reste ensemble.</t>
        </is>
      </c>
      <c r="AX3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DIF.PAR.001</t>
        </is>
      </c>
      <c r="E33" s="2" t="inlineStr">
        <is>
          <t>Que fait-on ? Un camarade qui parle peu.</t>
        </is>
      </c>
      <c r="F33" s="2" t="inlineStr">
        <is>
          <t>&lt;speak&gt;&lt;prosody rate="slow" pitch="medium"&gt;Que fait-on ? Un camarade qui parle peu.&lt;/prosody&gt;&lt;break time="250ms"/&gt;&lt;/speak&gt;</t>
        </is>
      </c>
      <c r="G33" s="2" t="inlineStr">
        <is>
          <t>&lt;slow&gt;Que fait-on ? Un camarade qui parle peu.&lt;/slow&gt;</t>
        </is>
      </c>
      <c r="H33" s="2" t="inlineStr">
        <is>
          <t>attendre</t>
        </is>
      </c>
      <c r="I33" s="2" t="inlineStr">
        <is>
          <t>attendre | tendre jouet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/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  <c r="AW33" t="inlineStr">
        <is>
          <t>narrateur|Que fait-on ? Un camarade qui parle peu.</t>
        </is>
      </c>
      <c r="AX33" t="inlineStr"/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DIF.PAR.001</t>
        </is>
      </c>
      <c r="E34" s="2" t="inlineStr">
        <is>
          <t>Oui. Voici le geste : attendre ; tendre le jouet. Sara respire. Sara retient : attendre, tendre un jouet, pas forcer la parole. On continue, avec papa.</t>
        </is>
      </c>
      <c r="F34" s="2" t="inlineStr">
        <is>
          <t>&lt;speak&gt;&lt;prosody rate="slow" pitch="medium"&gt;Oui. Voici le geste : &lt;emphasis level="moderate"&gt;attendre&lt;/emphasis&gt; ; tendre le jouet. Sara respire. Sara retient : attendre, tendre un jouet, pas forcer la parole. On continue, avec papa.&lt;/prosody&gt;&lt;break time="450ms"/&gt;&lt;/speak&gt;</t>
        </is>
      </c>
      <c r="G34" s="2" t="inlineStr">
        <is>
          <t>&lt;slow&gt;Oui. Voici le geste : &lt;emphasis&gt;attendre&lt;/emphasis&gt; ; tendre le jouet. Sara respire. Sara retient : attendre, tendre un jouet, pas forcer la parole. On continue, avec papa.&lt;/slow&gt;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attendre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  <c r="AW34" t="inlineStr">
        <is>
          <t>narrateur|Oui. Voici le geste : attendre ; tendre le jouet. Sara respire. Sara retient : attendre, tendre un jouet, pas forcer la parole. On continue, avec papa.</t>
        </is>
      </c>
      <c r="AX34" t="inlineStr"/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DIF.PAR.001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  <c r="AW35" t="inlineStr">
        <is>
          <t>narrateur|On peut prendre les cubes, le livre, ou la dînette.</t>
        </is>
      </c>
      <c r="AX35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DIF.PAR.001</t>
        </is>
      </c>
      <c r="E36" s="2" t="inlineStr">
        <is>
          <t>Sara a choisi les cubes. Le sol est un peu froid. Les cubes reste à sa place, près de papa. papa montre le geste, lentement. Voici le geste : attendre ; tendre le jouet. Sara répète tout bas : attendre, tendre un jouet, pas forcer la parole. On attend son tour. maman n'est pas loin.</t>
        </is>
      </c>
      <c r="F36" s="2" t="inlineStr">
        <is>
          <t>&lt;speak&gt;&lt;prosody rate="slow" pitch="medium"&gt;Sara a choisi les cubes. Le sol est un peu froid. Les cubes reste à sa place, près de papa. papa montre le geste, lentement. Voici le geste : &lt;emphasis level="moderate"&gt;attendre&lt;/emphasis&gt; ; tendre le jouet. Sara répète tout bas : attendre, tendre un jouet, pas forcer la parole. On attend son tour. maman n'est pas loin.&lt;/prosody&gt;&lt;break time="450ms"/&gt;&lt;/speak&gt;</t>
        </is>
      </c>
      <c r="G36" s="2" t="inlineStr">
        <is>
          <t>&lt;slow&gt;Sara a choisi les cubes. Le sol est un peu froid. Les cubes reste à sa place, près de papa. papa montre le geste, lentement. Voici le geste : &lt;emphasis&gt;attendre&lt;/emphasis&gt; ; tendre le jouet. Sara répète tout bas : attendre, tendre un jouet, pas forcer la parole. On attend son tour. maman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attendre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  <c r="AW36" t="inlineStr">
        <is>
          <t>narrateur|Sara a choisi les cubes. Le sol est un peu froid. Les cubes reste à sa place, près de papa. papa montre le geste, lentement. Voici le geste : attendre ; tendre le jouet. Sara répète tout bas : attendre, tendre un jouet, pas forcer la parole. On attend son tour. maman n'est pas loin.</t>
        </is>
      </c>
      <c r="AX36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DIF.PAR.001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/>
      <c r="AW37" t="inlineStr">
        <is>
          <t>narrateur|On peut prendre le matin, après la sieste, ou le soir.</t>
        </is>
      </c>
      <c r="AX37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DIF.PAR.001</t>
        </is>
      </c>
      <c r="E38" s="2" t="inlineStr">
        <is>
          <t>Sara rejoint le matin. Une feuille tombe. On souffle doucement. Cette fin-là est celle de le jardin, les cubes et le matin. Sara a appris : Un camarade qui parle peu. Voici le geste : attendre ; tendre le jouet. Sara a entendu : attendre, tendre un jouet, pas forcer la parole. Sara dit merci à papa. On rentre.</t>
        </is>
      </c>
      <c r="F38" s="2" t="inlineStr">
        <is>
          <t>&lt;speak&gt;&lt;prosody rate="slow" pitch="medium"&gt;Sara rejoint le matin. Une feuille tombe. On souffle doucement. Cette fin-là est celle de le jardin, les cubes et le matin.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38" s="2" t="inlineStr">
        <is>
          <t>&lt;slow&gt;Sara rejoint le matin. Une feuille tombe. On souffle doucement. Cette fin-là est celle de le jardin, les cubes et le matin.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attendre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  <c r="AW38" t="inlineStr">
        <is>
          <t>narrateur|Sara rejoint le matin. Une feuille tombe. On souffle doucement. Cette fin-là est celle de le jardin, les cubes et le matin. Sara a appris : Un camarade qui parle peu. Voici le geste : attendre ; tendre le jouet. Sara a entendu : attendre, tendre un jouet, pas forcer la parole. Sara dit merci à papa. On rentre.</t>
        </is>
      </c>
      <c r="AX38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DIF.PAR.001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  <c r="AW39" t="inlineStr">
        <is>
          <t>narrateur|L'histoire est finie.</t>
        </is>
      </c>
      <c r="AX39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DIF.PAR.001</t>
        </is>
      </c>
      <c r="E40" s="2" t="inlineStr">
        <is>
          <t>Sara rejoint après la sieste. L'eau coule, tout petit bruit. On écoute jusqu'au bout. Cette fin-là est celle de le jardin, les cubes et après la sieste. Sara a appris : Un camarade qui parle peu. Voici le geste : attendre ; tendre le jouet. Sara a entendu : attendre, tendre un jouet, pas forcer la parole. Sara dit merci à papa. On rentre.</t>
        </is>
      </c>
      <c r="F40" s="2" t="inlineStr">
        <is>
          <t>&lt;speak&gt;&lt;prosody rate="slow" pitch="medium"&gt;Sara rejoint après la sieste. L'eau coule, tout petit bruit. On écoute jusqu'au bout. Cette fin-là est celle de le jardin, les cubes et après la sieste.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40" s="2" t="inlineStr">
        <is>
          <t>&lt;slow&gt;Sara rejoint après la sieste. L'eau coule, tout petit bruit. On écoute jusqu'au bout. Cette fin-là est celle de le jardin, les cubes et après la sieste.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attendre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  <c r="AW40" t="inlineStr">
        <is>
          <t>narrateur|Sara rejoint après la sieste. L'eau coule, tout petit bruit. On écoute jusqu'au bout. Cette fin-là est celle de le jardin, les cubes et après la sieste. Sara a appris : Un camarade qui parle peu. Voici le geste : attendre ; tendre le jouet. Sara a entendu : attendre, tendre un jouet, pas forcer la parole. Sara dit merci à papa. On rentre.</t>
        </is>
      </c>
      <c r="AX40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DIF.PAR.001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  <c r="AW41" t="inlineStr">
        <is>
          <t>narrateur|L'histoire est finie.</t>
        </is>
      </c>
      <c r="AX41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DIF.PAR.001</t>
        </is>
      </c>
      <c r="E42" s="2" t="inlineStr">
        <is>
          <t>Sara rejoint le soir. Un vélo passe au loin. On attend son tour. Cette fin-là est celle de le jardin, les cubes et le soir. Sara a appris : Un camarade qui parle peu. Voici le geste : attendre ; tendre le jouet. Sara a entendu : attendre, tendre un jouet, pas forcer la parole. Sara dit merci à papa. On rentre.</t>
        </is>
      </c>
      <c r="F42" s="2" t="inlineStr">
        <is>
          <t>&lt;speak&gt;&lt;prosody rate="slow" pitch="medium"&gt;Sara rejoint le soir. Un vélo passe au loin. On attend son tour. Cette fin-là est celle de le jardin, les cubes et le soir.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42" s="2" t="inlineStr">
        <is>
          <t>&lt;slow&gt;Sara rejoint le soir. Un vélo passe au loin. On attend son tour. Cette fin-là est celle de le jardin, les cubes et le soir.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attendre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  <c r="AW42" t="inlineStr">
        <is>
          <t>narrateur|Sara rejoint le soir. Un vélo passe au loin. On attend son tour. Cette fin-là est celle de le jardin, les cubes et le soir. Sara a appris : Un camarade qui parle peu. Voici le geste : attendre ; tendre le jouet. Sara a entendu : attendre, tendre un jouet, pas forcer la parole. Sara dit merci à papa. On rentre.</t>
        </is>
      </c>
      <c r="AX4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DIF.PAR.001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  <c r="AW43" t="inlineStr">
        <is>
          <t>narrateur|L'histoire est finie.</t>
        </is>
      </c>
      <c r="AX43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DIF.PAR.001</t>
        </is>
      </c>
      <c r="E44" s="2" t="inlineStr">
        <is>
          <t>Sara a choisi le livre. Une feuille tombe. Le livre reste à sa place, près de papa. papa montre le geste, lentement. Voici le geste : attendre ; tendre le jouet. Sara répète tout bas : attendre, tendre un jouet, pas forcer la parole. On montre du doigt, sans courir. maman n'est pas loin.</t>
        </is>
      </c>
      <c r="F44" s="2" t="inlineStr">
        <is>
          <t>&lt;speak&gt;&lt;prosody rate="slow" pitch="medium"&gt;Sara a choisi le livre. Une feuille tombe. Le livre reste à sa place, près de papa. papa montre le geste, lentement. Voici le geste : &lt;emphasis level="moderate"&gt;attendre&lt;/emphasis&gt; ; tendre le jouet. Sara répète tout bas : attendre, tendre un jouet, pas forcer la parole. On montre du doigt, sans courir. maman n'est pas loin.&lt;/prosody&gt;&lt;break time="450ms"/&gt;&lt;/speak&gt;</t>
        </is>
      </c>
      <c r="G44" s="2" t="inlineStr">
        <is>
          <t>&lt;slow&gt;Sara a choisi le livre. Une feuille tombe. Le livre reste à sa place, près de papa. papa montre le geste, lentement. Voici le geste : &lt;emphasis&gt;attendre&lt;/emphasis&gt; ; tendre le jouet. Sara répète tout bas : attendre, tendre un jouet, pas forcer la parole. On montre du doigt, sans courir. maman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attendre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  <c r="AW44" t="inlineStr">
        <is>
          <t>narrateur|Sara a choisi le livre. Une feuille tombe. Le livre reste à sa place, près de papa. papa montre le geste, lentement. Voici le geste : attendre ; tendre le jouet. Sara répète tout bas : attendre, tendre un jouet, pas forcer la parole. On montre du doigt, sans courir. maman n'est pas loin.</t>
        </is>
      </c>
      <c r="AX44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DIF.PAR.001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/>
      <c r="AW45" t="inlineStr">
        <is>
          <t>narrateur|On peut prendre le matin, après la sieste, ou le soir.</t>
        </is>
      </c>
      <c r="AX45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DIF.PAR.001</t>
        </is>
      </c>
      <c r="E46" s="2" t="inlineStr">
        <is>
          <t>Sara rejoint le matin. L'eau coule, tout petit bruit. On souffle doucement. Cette fin-là est celle de le jardin, le livre et le matin. Sara a appris : Un camarade qui parle peu. Voici le geste : attendre ; tendre le jouet. Sara a entendu : attendre, tendre un jouet, pas forcer la parole. Sara dit merci à papa. On rentre.</t>
        </is>
      </c>
      <c r="F46" s="2" t="inlineStr">
        <is>
          <t>&lt;speak&gt;&lt;prosody rate="slow" pitch="medium"&gt;Sara rejoint le matin. L'eau coule, tout petit bruit. On souffle doucement. Cette fin-là est celle de le jardin, le livre et le matin.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46" s="2" t="inlineStr">
        <is>
          <t>&lt;slow&gt;Sara rejoint le matin. L'eau coule, tout petit bruit. On souffle doucement. Cette fin-là est celle de le jardin, le livre et le matin.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attendre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  <c r="AW46" t="inlineStr">
        <is>
          <t>narrateur|Sara rejoint le matin. L'eau coule, tout petit bruit. On souffle doucement. Cette fin-là est celle de le jardin, le livre et le matin. Sara a appris : Un camarade qui parle peu. Voici le geste : attendre ; tendre le jouet. Sara a entendu : attendre, tendre un jouet, pas forcer la parole. Sara dit merci à papa. On rentre.</t>
        </is>
      </c>
      <c r="AX46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DIF.PAR.001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  <c r="AW47" t="inlineStr">
        <is>
          <t>narrateur|L'histoire est finie.</t>
        </is>
      </c>
      <c r="AX47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DIF.PAR.001</t>
        </is>
      </c>
      <c r="E48" s="2" t="inlineStr">
        <is>
          <t>Sara rejoint après la sieste. Un vélo passe au loin. On écoute jusqu'au bout. Cette fin-là est celle de le jardin, le livre et après la sieste. Sara a appris : Un camarade qui parle peu. Voici le geste : attendre ; tendre le jouet. Sara a entendu : attendre, tendre un jouet, pas forcer la parole. Sara dit merci à papa. On rentre.</t>
        </is>
      </c>
      <c r="F48" s="2" t="inlineStr">
        <is>
          <t>&lt;speak&gt;&lt;prosody rate="slow" pitch="medium"&gt;Sara rejoint après la sieste. Un vélo passe au loin. On écoute jusqu'au bout. Cette fin-là est celle de le jardin, le livre et après la sieste.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48" s="2" t="inlineStr">
        <is>
          <t>&lt;slow&gt;Sara rejoint après la sieste. Un vélo passe au loin. On écoute jusqu'au bout. Cette fin-là est celle de le jardin, le livre et après la sieste.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attendre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  <c r="AW48" t="inlineStr">
        <is>
          <t>narrateur|Sara rejoint après la sieste. Un vélo passe au loin. On écoute jusqu'au bout. Cette fin-là est celle de le jardin, le livre et après la sieste. Sara a appris : Un camarade qui parle peu. Voici le geste : attendre ; tendre le jouet. Sara a entendu : attendre, tendre un jouet, pas forcer la parole. Sara dit merci à papa. On rentre.</t>
        </is>
      </c>
      <c r="AX48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DIF.PAR.001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  <c r="AW49" t="inlineStr">
        <is>
          <t>narrateur|L'histoire est finie.</t>
        </is>
      </c>
      <c r="AX49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DIF.PAR.001</t>
        </is>
      </c>
      <c r="E50" s="2" t="inlineStr">
        <is>
          <t>Sara rejoint le soir. La lumière est claire. On attend son tour. Cette fin-là est celle de le jardin, le livre et le soir. Sara a appris : Un camarade qui parle peu. Voici le geste : attendre ; tendre le jouet. Sara a entendu : attendre, tendre un jouet, pas forcer la parole. Sara dit merci à papa. On rentre.</t>
        </is>
      </c>
      <c r="F50" s="2" t="inlineStr">
        <is>
          <t>&lt;speak&gt;&lt;prosody rate="slow" pitch="medium"&gt;Sara rejoint le soir. La lumière est claire. On attend son tour. Cette fin-là est celle de le jardin, le livre et le soir.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50" s="2" t="inlineStr">
        <is>
          <t>&lt;slow&gt;Sara rejoint le soir. La lumière est claire. On attend son tour. Cette fin-là est celle de le jardin, le livre et le soir.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attendre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  <c r="AW50" t="inlineStr">
        <is>
          <t>narrateur|Sara rejoint le soir. La lumière est claire. On attend son tour. Cette fin-là est celle de le jardin, le livre et le soir. Sara a appris : Un camarade qui parle peu. Voici le geste : attendre ; tendre le jouet. Sara a entendu : attendre, tendre un jouet, pas forcer la parole. Sara dit merci à papa. On rentre.</t>
        </is>
      </c>
      <c r="AX50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DIF.PAR.001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  <c r="AW51" t="inlineStr">
        <is>
          <t>narrateur|L'histoire est finie.</t>
        </is>
      </c>
      <c r="AX51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DIF.PAR.001</t>
        </is>
      </c>
      <c r="E52" s="2" t="inlineStr">
        <is>
          <t>Sara a choisi la dînette. L'eau coule, tout petit bruit. La dînette reste à sa place, près de papa. papa montre le geste, lentement. Voici le geste : attendre ; tendre le jouet. Sara répète tout bas : attendre, tendre un jouet, pas forcer la parole. On rit un peu. maman n'est pas loin.</t>
        </is>
      </c>
      <c r="F52" s="2" t="inlineStr">
        <is>
          <t>&lt;speak&gt;&lt;prosody rate="slow" pitch="medium"&gt;Sara a choisi la dînette. L'eau coule, tout petit bruit. La dînette reste à sa place, près de papa. papa montre le geste, lentement. Voici le geste : &lt;emphasis level="moderate"&gt;attendre&lt;/emphasis&gt; ; tendre le jouet. Sara répète tout bas : attendre, tendre un jouet, pas forcer la parole. On rit un peu. maman n'est pas loin.&lt;/prosody&gt;&lt;break time="450ms"/&gt;&lt;/speak&gt;</t>
        </is>
      </c>
      <c r="G52" s="2" t="inlineStr">
        <is>
          <t>&lt;slow&gt;Sara a choisi la dînette. L'eau coule, tout petit bruit. La dînette reste à sa place, près de papa. papa montre le geste, lentement. Voici le geste : &lt;emphasis&gt;attendre&lt;/emphasis&gt; ; tendre le jouet. Sara répète tout bas : attendre, tendre un jouet, pas forcer la parole. On rit un peu. maman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attendre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  <c r="AW52" t="inlineStr">
        <is>
          <t>narrateur|Sara a choisi la dînette. L'eau coule, tout petit bruit. La dînette reste à sa place, près de papa. papa montre le geste, lentement. Voici le geste : attendre ; tendre le jouet. Sara répète tout bas : attendre, tendre un jouet, pas forcer la parole. On rit un peu. maman n'est pas loin.</t>
        </is>
      </c>
      <c r="AX5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DIF.PAR.001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/>
      <c r="AW53" t="inlineStr">
        <is>
          <t>narrateur|On peut prendre le matin, après la sieste, ou le soir.</t>
        </is>
      </c>
      <c r="AX53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DIF.PAR.001</t>
        </is>
      </c>
      <c r="E54" s="2" t="inlineStr">
        <is>
          <t>Sara rejoint le matin. Un vélo passe au loin. On souffle doucement. Cette fin-là est celle de le jardin, la dînette et le matin. Sara a appris : Un camarade qui parle peu. Voici le geste : attendre ; tendre le jouet. Sara a entendu : attendre, tendre un jouet, pas forcer la parole. Sara dit merci à papa. On rentre.</t>
        </is>
      </c>
      <c r="F54" s="2" t="inlineStr">
        <is>
          <t>&lt;speak&gt;&lt;prosody rate="slow" pitch="medium"&gt;Sara rejoint le matin. Un vélo passe au loin. On souffle doucement. Cette fin-là est celle de le jardin, la dînette et le matin.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54" s="2" t="inlineStr">
        <is>
          <t>&lt;slow&gt;Sara rejoint le matin. Un vélo passe au loin. On souffle doucement. Cette fin-là est celle de le jardin, la dînette et le matin.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attendre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  <c r="AW54" t="inlineStr">
        <is>
          <t>narrateur|Sara rejoint le matin. Un vélo passe au loin. On souffle doucement. Cette fin-là est celle de le jardin, la dînette et le matin. Sara a appris : Un camarade qui parle peu. Voici le geste : attendre ; tendre le jouet. Sara a entendu : attendre, tendre un jouet, pas forcer la parole. Sara dit merci à papa. On rentre.</t>
        </is>
      </c>
      <c r="AX54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DIF.PAR.001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  <c r="AW55" t="inlineStr">
        <is>
          <t>narrateur|L'histoire est finie.</t>
        </is>
      </c>
      <c r="AX55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DIF.PAR.001</t>
        </is>
      </c>
      <c r="E56" s="2" t="inlineStr">
        <is>
          <t>Sara rejoint après la sieste. La lumière est claire. On écoute jusqu'au bout. Cette fin-là est celle de le jardin, la dînette et après la sieste. Sara a appris : Un camarade qui parle peu. Voici le geste : attendre ; tendre le jouet. Sara a entendu : attendre, tendre un jouet, pas forcer la parole. Sara dit merci à papa. On rentre.</t>
        </is>
      </c>
      <c r="F56" s="2" t="inlineStr">
        <is>
          <t>&lt;speak&gt;&lt;prosody rate="slow" pitch="medium"&gt;Sara rejoint après la sieste. La lumière est claire. On écoute jusqu'au bout. Cette fin-là est celle de le jardin, la dînette et après la sieste.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56" s="2" t="inlineStr">
        <is>
          <t>&lt;slow&gt;Sara rejoint après la sieste. La lumière est claire. On écoute jusqu'au bout. Cette fin-là est celle de le jardin, la dînette et après la sieste.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attendre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  <c r="AW56" t="inlineStr">
        <is>
          <t>narrateur|Sara rejoint après la sieste. La lumière est claire. On écoute jusqu'au bout. Cette fin-là est celle de le jardin, la dînette et après la sieste. Sara a appris : Un camarade qui parle peu. Voici le geste : attendre ; tendre le jouet. Sara a entendu : attendre, tendre un jouet, pas forcer la parole. Sara dit merci à papa. On rentre.</t>
        </is>
      </c>
      <c r="AX56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DIF.PAR.001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  <c r="AW57" t="inlineStr">
        <is>
          <t>narrateur|L'histoire est finie.</t>
        </is>
      </c>
      <c r="AX57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DIF.PAR.001</t>
        </is>
      </c>
      <c r="E58" s="2" t="inlineStr">
        <is>
          <t>Sara rejoint le soir. Il y a des miettes sur la table. On attend son tour. Cette fin-là est celle de le jardin, la dînette et le soir. Sara a appris : Un camarade qui parle peu. Voici le geste : attendre ; tendre le jouet. Sara a entendu : attendre, tendre un jouet, pas forcer la parole. Sara dit merci à papa. On rentre.</t>
        </is>
      </c>
      <c r="F58" s="2" t="inlineStr">
        <is>
          <t>&lt;speak&gt;&lt;prosody rate="slow" pitch="medium"&gt;Sara rejoint le soir. Il y a des miettes sur la table. On attend son tour. Cette fin-là est celle de le jardin, la dînette et le soir.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58" s="2" t="inlineStr">
        <is>
          <t>&lt;slow&gt;Sara rejoint le soir. Il y a des miettes sur la table. On attend son tour. Cette fin-là est celle de le jardin, la dînette et le soir.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attendre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  <c r="AW58" t="inlineStr">
        <is>
          <t>narrateur|Sara rejoint le soir. Il y a des miettes sur la table. On attend son tour. Cette fin-là est celle de le jardin, la dînette et le soir. Sara a appris : Un camarade qui parle peu. Voici le geste : attendre ; tendre le jouet. Sara a entendu : attendre, tendre un jouet, pas forcer la parole. Sara dit merci à papa. On rentre.</t>
        </is>
      </c>
      <c r="AX58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DIF.PAR.001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  <c r="AW59" t="inlineStr">
        <is>
          <t>narrateur|L'histoire est finie.</t>
        </is>
      </c>
      <c r="AX59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DIF.PAR.001</t>
        </is>
      </c>
      <c r="E60" s="2" t="inlineStr">
        <is>
          <t>Sara va vers la chambre. On entend un oiseau. papa sourit. Ici, c'est la chambre. Ce n'est pas comme les autres endroits. Sara se souvient : attendre, tendre un jouet, pas forcer la parole. Voici le geste : attendre ; tendre le jouet. On écoute jusqu'au bout. Je suis là. On reste ensemble.</t>
        </is>
      </c>
      <c r="F60" s="2" t="inlineStr">
        <is>
          <t>&lt;speak&gt;&lt;prosody rate="slow" pitch="medium"&gt;Sara va vers la chambre. On entend un oiseau. papa sourit. Ici, c'est la chambre. Ce n'est pas comme les autres endroits. Sara se souvient : &lt;emphasis level="moderate"&gt;attendre&lt;/emphasis&gt;, tendre un jouet, pas forcer la parole. Voici le geste : attendre ; tendre le jouet. On écoute jusqu'au bout. papa dit : je suis là. On reste ensemble.&lt;/prosody&gt;&lt;break time="450ms"/&gt;&lt;/speak&gt;</t>
        </is>
      </c>
      <c r="G60" s="2" t="inlineStr">
        <is>
          <t>&lt;slow&gt;Sara va vers la chambre. On entend un oiseau. papa sourit. Ici, c'est la chambre. Ce n'est pas comme les autres endroits. Sara se souvient : &lt;emphasis&gt;attendre&lt;/emphasis&gt;, tendre un jouet, pas forcer la parole. Voici le geste : attendre ; tendre le jouet. On écoute jusqu'au bout. papa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attendre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  <c r="AW60" t="inlineStr">
        <is>
          <t>narrateur|Sara va vers la chambre. On entend un oiseau. papa sourit. Ici, c'est la chambre. Ce n'est pas comme les autres endroits. Sara se souvient : attendre, tendre un jouet, pas forcer la parole. Voici le geste : attendre ; tendre le jouet. On écoute jusqu'au bout.
papa|Je suis là. On reste ensemble.</t>
        </is>
      </c>
      <c r="AX60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DIF.PAR.001</t>
        </is>
      </c>
      <c r="E61" s="2" t="inlineStr">
        <is>
          <t>Que fait-on ? Un camarade qui parle peu.</t>
        </is>
      </c>
      <c r="F61" s="2" t="inlineStr">
        <is>
          <t>&lt;speak&gt;&lt;prosody rate="slow" pitch="medium"&gt;Que fait-on ? Un camarade qui parle peu.&lt;/prosody&gt;&lt;break time="250ms"/&gt;&lt;/speak&gt;</t>
        </is>
      </c>
      <c r="G61" s="2" t="inlineStr">
        <is>
          <t>&lt;slow&gt;Que fait-on ? Un camarade qui parle peu.&lt;/slow&gt;</t>
        </is>
      </c>
      <c r="H61" s="2" t="inlineStr">
        <is>
          <t>attendre</t>
        </is>
      </c>
      <c r="I61" s="2" t="inlineStr">
        <is>
          <t>attendre | tendre jouet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/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  <c r="AW61" t="inlineStr">
        <is>
          <t>narrateur|Que fait-on ? Un camarade qui parle peu.</t>
        </is>
      </c>
      <c r="AX61" t="inlineStr"/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DIF.PAR.001</t>
        </is>
      </c>
      <c r="E62" s="2" t="inlineStr">
        <is>
          <t>Oui. Voici le geste : attendre ; tendre le jouet. Sara respire. Sara retient : attendre, tendre un jouet, pas forcer la parole. On continue, avec papa.</t>
        </is>
      </c>
      <c r="F62" s="2" t="inlineStr">
        <is>
          <t>&lt;speak&gt;&lt;prosody rate="slow" pitch="medium"&gt;Oui. Voici le geste : &lt;emphasis level="moderate"&gt;attendre&lt;/emphasis&gt; ; tendre le jouet. Sara respire. Sara retient : attendre, tendre un jouet, pas forcer la parole. On continue, avec papa.&lt;/prosody&gt;&lt;break time="450ms"/&gt;&lt;/speak&gt;</t>
        </is>
      </c>
      <c r="G62" s="2" t="inlineStr">
        <is>
          <t>&lt;slow&gt;Oui. Voici le geste : &lt;emphasis&gt;attendre&lt;/emphasis&gt; ; tendre le jouet. Sara respire. Sara retient : attendre, tendre un jouet, pas forcer la parole. On continue, avec papa.&lt;/slow&gt;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attendre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  <c r="AW62" t="inlineStr">
        <is>
          <t>narrateur|Oui. Voici le geste : attendre ; tendre le jouet. Sara respire. Sara retient : attendre, tendre un jouet, pas forcer la parole. On continue, avec papa.</t>
        </is>
      </c>
      <c r="AX62" t="inlineStr"/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DIF.PAR.001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  <c r="AW63" t="inlineStr">
        <is>
          <t>narrateur|On peut prendre les cubes, le livre, ou la dînette.</t>
        </is>
      </c>
      <c r="AX63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DIF.PAR.001</t>
        </is>
      </c>
      <c r="E64" s="2" t="inlineStr">
        <is>
          <t>Sara a choisi les cubes. Un vélo passe au loin. Les cubes reste à sa place, près de papa. papa montre le geste, lentement. Voici le geste : attendre ; tendre le jouet. Sara répète tout bas : attendre, tendre un jouet, pas forcer la parole. On attend son tour. maman n'est pas loin.</t>
        </is>
      </c>
      <c r="F64" s="2" t="inlineStr">
        <is>
          <t>&lt;speak&gt;&lt;prosody rate="slow" pitch="medium"&gt;Sara a choisi les cubes. Un vélo passe au loin. Les cubes reste à sa place, près de papa. papa montre le geste, lentement. Voici le geste : &lt;emphasis level="moderate"&gt;attendre&lt;/emphasis&gt; ; tendre le jouet. Sara répète tout bas : attendre, tendre un jouet, pas forcer la parole. On attend son tour. maman n'est pas loin.&lt;/prosody&gt;&lt;break time="450ms"/&gt;&lt;/speak&gt;</t>
        </is>
      </c>
      <c r="G64" s="2" t="inlineStr">
        <is>
          <t>&lt;slow&gt;Sara a choisi les cubes. Un vélo passe au loin. Les cubes reste à sa place, près de papa. papa montre le geste, lentement. Voici le geste : &lt;emphasis&gt;attendre&lt;/emphasis&gt; ; tendre le jouet. Sara répète tout bas : attendre, tendre un jouet, pas forcer la parole. On attend son tour. maman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attendre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  <c r="AW64" t="inlineStr">
        <is>
          <t>narrateur|Sara a choisi les cubes. Un vélo passe au loin. Les cubes reste à sa place, près de papa. papa montre le geste, lentement. Voici le geste : attendre ; tendre le jouet. Sara répète tout bas : attendre, tendre un jouet, pas forcer la parole. On attend son tour. maman n'est pas loin.</t>
        </is>
      </c>
      <c r="AX64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DIF.PAR.001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/>
      <c r="AW65" t="inlineStr">
        <is>
          <t>narrateur|On peut prendre le matin, après la sieste, ou le soir.</t>
        </is>
      </c>
      <c r="AX65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DIF.PAR.001</t>
        </is>
      </c>
      <c r="E66" s="2" t="inlineStr">
        <is>
          <t>Sara rejoint le matin. L'eau coule, tout petit bruit. On écoute jusqu'au bout. Cette fin-là est celle de la chambre, les cubes et le matin. Sara a appris : Un camarade qui parle peu. Voici le geste : attendre ; tendre le jouet. Sara a entendu : attendre, tendre un jouet, pas forcer la parole. Sara dit merci à papa. On rentre.</t>
        </is>
      </c>
      <c r="F66" s="2" t="inlineStr">
        <is>
          <t>&lt;speak&gt;&lt;prosody rate="slow" pitch="medium"&gt;Sara rejoint le matin. L'eau coule, tout petit bruit. On écoute jusqu'au bout. Cette fin-là est celle de la chambre, les cubes et le matin.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66" s="2" t="inlineStr">
        <is>
          <t>&lt;slow&gt;Sara rejoint le matin. L'eau coule, tout petit bruit. On écoute jusqu'au bout. Cette fin-là est celle de la chambre, les cubes et le matin.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attendre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  <c r="AW66" t="inlineStr">
        <is>
          <t>narrateur|Sara rejoint le matin. L'eau coule, tout petit bruit. On écoute jusqu'au bout. Cette fin-là est celle de la chambre, les cubes et le matin. Sara a appris : Un camarade qui parle peu. Voici le geste : attendre ; tendre le jouet. Sara a entendu : attendre, tendre un jouet, pas forcer la parole. Sara dit merci à papa. On rentre.</t>
        </is>
      </c>
      <c r="AX66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DIF.PAR.001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  <c r="AW67" t="inlineStr">
        <is>
          <t>narrateur|L'histoire est finie.</t>
        </is>
      </c>
      <c r="AX67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DIF.PAR.001</t>
        </is>
      </c>
      <c r="E68" s="2" t="inlineStr">
        <is>
          <t>Sara rejoint après la sieste. Un vélo passe au loin. On attend son tour. Cette fin-là est celle de la chambre, les cubes et après la sieste. Sara a appris : Un camarade qui parle peu. Voici le geste : attendre ; tendre le jouet. Sara a entendu : attendre, tendre un jouet, pas forcer la parole. Sara dit merci à papa. On rentre.</t>
        </is>
      </c>
      <c r="F68" s="2" t="inlineStr">
        <is>
          <t>&lt;speak&gt;&lt;prosody rate="slow" pitch="medium"&gt;Sara rejoint après la sieste. Un vélo passe au loin. On attend son tour. Cette fin-là est celle de la chambre, les cubes et après la sieste.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68" s="2" t="inlineStr">
        <is>
          <t>&lt;slow&gt;Sara rejoint après la sieste. Un vélo passe au loin. On attend son tour. Cette fin-là est celle de la chambre, les cubes et après la sieste.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attendre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  <c r="AW68" t="inlineStr">
        <is>
          <t>narrateur|Sara rejoint après la sieste. Un vélo passe au loin. On attend son tour. Cette fin-là est celle de la chambre, les cubes et après la sieste. Sara a appris : Un camarade qui parle peu. Voici le geste : attendre ; tendre le jouet. Sara a entendu : attendre, tendre un jouet, pas forcer la parole. Sara dit merci à papa. On rentre.</t>
        </is>
      </c>
      <c r="AX68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DIF.PAR.001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  <c r="AW69" t="inlineStr">
        <is>
          <t>narrateur|L'histoire est finie.</t>
        </is>
      </c>
      <c r="AX69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DIF.PAR.001</t>
        </is>
      </c>
      <c r="E70" s="2" t="inlineStr">
        <is>
          <t>Sara rejoint le soir. La lumière est claire. On montre du doigt, sans courir. Cette fin-là est celle de la chambre, les cubes et le soir. Sara a appris : Un camarade qui parle peu. Voici le geste : attendre ; tendre le jouet. Sara a entendu : attendre, tendre un jouet, pas forcer la parole. Sara dit merci à papa. On rentre.</t>
        </is>
      </c>
      <c r="F70" s="2" t="inlineStr">
        <is>
          <t>&lt;speak&gt;&lt;prosody rate="slow" pitch="medium"&gt;Sara rejoint le soir. La lumière est claire. On montre du doigt, sans courir. Cette fin-là est celle de la chambre, les cubes et le soir.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70" s="2" t="inlineStr">
        <is>
          <t>&lt;slow&gt;Sara rejoint le soir. La lumière est claire. On montre du doigt, sans courir. Cette fin-là est celle de la chambre, les cubes et le soir.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attendre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  <c r="AW70" t="inlineStr">
        <is>
          <t>narrateur|Sara rejoint le soir. La lumière est claire. On montre du doigt, sans courir. Cette fin-là est celle de la chambre, les cubes et le soir. Sara a appris : Un camarade qui parle peu. Voici le geste : attendre ; tendre le jouet. Sara a entendu : attendre, tendre un jouet, pas forcer la parole. Sara dit merci à papa. On rentre.</t>
        </is>
      </c>
      <c r="AX70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DIF.PAR.001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  <c r="AW71" t="inlineStr">
        <is>
          <t>narrateur|L'histoire est finie.</t>
        </is>
      </c>
      <c r="AX71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DIF.PAR.001</t>
        </is>
      </c>
      <c r="E72" s="2" t="inlineStr">
        <is>
          <t>Sara a choisi le livre. La lumière est claire. Le livre reste à sa place, près de papa. papa montre le geste, lentement. Voici le geste : attendre ; tendre le jouet. Sara répète tout bas : attendre, tendre un jouet, pas forcer la parole. On montre du doigt, sans courir. maman n'est pas loin.</t>
        </is>
      </c>
      <c r="F72" s="2" t="inlineStr">
        <is>
          <t>&lt;speak&gt;&lt;prosody rate="slow" pitch="medium"&gt;Sara a choisi le livre. La lumière est claire. Le livre reste à sa place, près de papa. papa montre le geste, lentement. Voici le geste : &lt;emphasis level="moderate"&gt;attendre&lt;/emphasis&gt; ; tendre le jouet. Sara répète tout bas : attendre, tendre un jouet, pas forcer la parole. On montre du doigt, sans courir. maman n'est pas loin.&lt;/prosody&gt;&lt;break time="450ms"/&gt;&lt;/speak&gt;</t>
        </is>
      </c>
      <c r="G72" s="2" t="inlineStr">
        <is>
          <t>&lt;slow&gt;Sara a choisi le livre. La lumière est claire. Le livre reste à sa place, près de papa. papa montre le geste, lentement. Voici le geste : &lt;emphasis&gt;attendre&lt;/emphasis&gt; ; tendre le jouet. Sara répète tout bas : attendre, tendre un jouet, pas forcer la parole. On montre du doigt, sans courir. maman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attendre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  <c r="AW72" t="inlineStr">
        <is>
          <t>narrateur|Sara a choisi le livre. La lumière est claire. Le livre reste à sa place, près de papa. papa montre le geste, lentement. Voici le geste : attendre ; tendre le jouet. Sara répète tout bas : attendre, tendre un jouet, pas forcer la parole. On montre du doigt, sans courir. maman n'est pas loin.</t>
        </is>
      </c>
      <c r="AX7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DIF.PAR.001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/>
      <c r="AW73" t="inlineStr">
        <is>
          <t>narrateur|On peut prendre le matin, après la sieste, ou le soir.</t>
        </is>
      </c>
      <c r="AX73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DIF.PAR.001</t>
        </is>
      </c>
      <c r="E74" s="2" t="inlineStr">
        <is>
          <t>Sara rejoint le matin. Un vélo passe au loin. On écoute jusqu'au bout. Cette fin-là est celle de la chambre, le livre et le matin. Sara a appris : Un camarade qui parle peu. Voici le geste : attendre ; tendre le jouet. Sara a entendu : attendre, tendre un jouet, pas forcer la parole. Sara dit merci à papa. On rentre.</t>
        </is>
      </c>
      <c r="F74" s="2" t="inlineStr">
        <is>
          <t>&lt;speak&gt;&lt;prosody rate="slow" pitch="medium"&gt;Sara rejoint le matin. Un vélo passe au loin. On écoute jusqu'au bout. Cette fin-là est celle de la chambre, le livre et le matin.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74" s="2" t="inlineStr">
        <is>
          <t>&lt;slow&gt;Sara rejoint le matin. Un vélo passe au loin. On écoute jusqu'au bout. Cette fin-là est celle de la chambre, le livre et le matin.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attendre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  <c r="AW74" t="inlineStr">
        <is>
          <t>narrateur|Sara rejoint le matin. Un vélo passe au loin. On écoute jusqu'au bout. Cette fin-là est celle de la chambre, le livre et le matin. Sara a appris : Un camarade qui parle peu. Voici le geste : attendre ; tendre le jouet. Sara a entendu : attendre, tendre un jouet, pas forcer la parole. Sara dit merci à papa. On rentre.</t>
        </is>
      </c>
      <c r="AX74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DIF.PAR.001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  <c r="AW75" t="inlineStr">
        <is>
          <t>narrateur|L'histoire est finie.</t>
        </is>
      </c>
      <c r="AX75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DIF.PAR.001</t>
        </is>
      </c>
      <c r="E76" s="2" t="inlineStr">
        <is>
          <t>Sara rejoint après la sieste. La lumière est claire. On attend son tour. Cette fin-là est celle de la chambre, le livre et après la sieste. Sara a appris : Un camarade qui parle peu. Voici le geste : attendre ; tendre le jouet. Sara a entendu : attendre, tendre un jouet, pas forcer la parole. Sara dit merci à papa. On rentre.</t>
        </is>
      </c>
      <c r="F76" s="2" t="inlineStr">
        <is>
          <t>&lt;speak&gt;&lt;prosody rate="slow" pitch="medium"&gt;Sara rejoint après la sieste. La lumière est claire. On attend son tour. Cette fin-là est celle de la chambre, le livre et après la sieste.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76" s="2" t="inlineStr">
        <is>
          <t>&lt;slow&gt;Sara rejoint après la sieste. La lumière est claire. On attend son tour. Cette fin-là est celle de la chambre, le livre et après la sieste.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attendre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  <c r="AW76" t="inlineStr">
        <is>
          <t>narrateur|Sara rejoint après la sieste. La lumière est claire. On attend son tour. Cette fin-là est celle de la chambre, le livre et après la sieste. Sara a appris : Un camarade qui parle peu. Voici le geste : attendre ; tendre le jouet. Sara a entendu : attendre, tendre un jouet, pas forcer la parole. Sara dit merci à papa. On rentre.</t>
        </is>
      </c>
      <c r="AX76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DIF.PAR.001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  <c r="AW77" t="inlineStr">
        <is>
          <t>narrateur|L'histoire est finie.</t>
        </is>
      </c>
      <c r="AX77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DIF.PAR.001</t>
        </is>
      </c>
      <c r="E78" s="2" t="inlineStr">
        <is>
          <t>Sara rejoint le soir. Il y a des miettes sur la table. On montre du doigt, sans courir. Cette fin-là est celle de la chambre, le livre et le soir. Sara a appris : Un camarade qui parle peu. Voici le geste : attendre ; tendre le jouet. Sara a entendu : attendre, tendre un jouet, pas forcer la parole. Sara dit merci à papa. On rentre.</t>
        </is>
      </c>
      <c r="F78" s="2" t="inlineStr">
        <is>
          <t>&lt;speak&gt;&lt;prosody rate="slow" pitch="medium"&gt;Sara rejoint le soir. Il y a des miettes sur la table. On montre du doigt, sans courir. Cette fin-là est celle de la chambre, le livre et le soir.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78" s="2" t="inlineStr">
        <is>
          <t>&lt;slow&gt;Sara rejoint le soir. Il y a des miettes sur la table. On montre du doigt, sans courir. Cette fin-là est celle de la chambre, le livre et le soir.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attendre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  <c r="AW78" t="inlineStr">
        <is>
          <t>narrateur|Sara rejoint le soir. Il y a des miettes sur la table. On montre du doigt, sans courir. Cette fin-là est celle de la chambre, le livre et le soir. Sara a appris : Un camarade qui parle peu. Voici le geste : attendre ; tendre le jouet. Sara a entendu : attendre, tendre un jouet, pas forcer la parole. Sara dit merci à papa. On rentre.</t>
        </is>
      </c>
      <c r="AX78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DIF.PAR.001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  <c r="AW79" t="inlineStr">
        <is>
          <t>narrateur|L'histoire est finie.</t>
        </is>
      </c>
      <c r="AX79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DIF.PAR.001</t>
        </is>
      </c>
      <c r="E80" s="2" t="inlineStr">
        <is>
          <t>Sara a choisi la dînette. Il y a des miettes sur la table. La dînette reste à sa place, près de papa. papa montre le geste, lentement. Voici le geste : attendre ; tendre le jouet. Sara répète tout bas : attendre, tendre un jouet, pas forcer la parole. On rit un peu. maman n'est pas loin.</t>
        </is>
      </c>
      <c r="F80" s="2" t="inlineStr">
        <is>
          <t>&lt;speak&gt;&lt;prosody rate="slow" pitch="medium"&gt;Sara a choisi la dînette. Il y a des miettes sur la table. La dînette reste à sa place, près de papa. papa montre le geste, lentement. Voici le geste : &lt;emphasis level="moderate"&gt;attendre&lt;/emphasis&gt; ; tendre le jouet. Sara répète tout bas : attendre, tendre un jouet, pas forcer la parole. On rit un peu. maman n'est pas loin.&lt;/prosody&gt;&lt;break time="450ms"/&gt;&lt;/speak&gt;</t>
        </is>
      </c>
      <c r="G80" s="2" t="inlineStr">
        <is>
          <t>&lt;slow&gt;Sara a choisi la dînette. Il y a des miettes sur la table. La dînette reste à sa place, près de papa. papa montre le geste, lentement. Voici le geste : &lt;emphasis&gt;attendre&lt;/emphasis&gt; ; tendre le jouet. Sara répète tout bas : attendre, tendre un jouet, pas forcer la parole. On rit un peu. maman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attendre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  <c r="AW80" t="inlineStr">
        <is>
          <t>narrateur|Sara a choisi la dînette. Il y a des miettes sur la table. La dînette reste à sa place, près de papa. papa montre le geste, lentement. Voici le geste : attendre ; tendre le jouet. Sara répète tout bas : attendre, tendre un jouet, pas forcer la parole. On rit un peu. maman n'est pas loin.</t>
        </is>
      </c>
      <c r="AX80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DIF.PAR.001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/>
      <c r="AW81" t="inlineStr">
        <is>
          <t>narrateur|On peut prendre le matin, après la sieste, ou le soir.</t>
        </is>
      </c>
      <c r="AX81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DIF.PAR.001</t>
        </is>
      </c>
      <c r="E82" s="2" t="inlineStr">
        <is>
          <t>Sara rejoint le matin. La lumière est claire. On écoute jusqu'au bout. Cette fin-là est celle de la chambre, la dînette et le matin. Sara a appris : Un camarade qui parle peu. Voici le geste : attendre ; tendre le jouet. Sara a entendu : attendre, tendre un jouet, pas forcer la parole. Sara dit merci à papa. On rentre.</t>
        </is>
      </c>
      <c r="F82" s="2" t="inlineStr">
        <is>
          <t>&lt;speak&gt;&lt;prosody rate="slow" pitch="medium"&gt;Sara rejoint le matin. La lumière est claire. On écoute jusqu'au bout. Cette fin-là est celle de la chambre, la dînette et le matin.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82" s="2" t="inlineStr">
        <is>
          <t>&lt;slow&gt;Sara rejoint le matin. La lumière est claire. On écoute jusqu'au bout. Cette fin-là est celle de la chambre, la dînette et le matin.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attendre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  <c r="AW82" t="inlineStr">
        <is>
          <t>narrateur|Sara rejoint le matin. La lumière est claire. On écoute jusqu'au bout. Cette fin-là est celle de la chambre, la dînette et le matin. Sara a appris : Un camarade qui parle peu. Voici le geste : attendre ; tendre le jouet. Sara a entendu : attendre, tendre un jouet, pas forcer la parole. Sara dit merci à papa. On rentre.</t>
        </is>
      </c>
      <c r="AX8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DIF.PAR.001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  <c r="AW83" t="inlineStr">
        <is>
          <t>narrateur|L'histoire est finie.</t>
        </is>
      </c>
      <c r="AX83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DIF.PAR.001</t>
        </is>
      </c>
      <c r="E84" s="2" t="inlineStr">
        <is>
          <t>Sara rejoint après la sieste. Il y a des miettes sur la table. On attend son tour. Cette fin-là est celle de la chambre, la dînette et après la sieste. Sara a appris : Un camarade qui parle peu. Voici le geste : attendre ; tendre le jouet. Sara a entendu : attendre, tendre un jouet, pas forcer la parole. Sara dit merci à papa. On rentre.</t>
        </is>
      </c>
      <c r="F84" s="2" t="inlineStr">
        <is>
          <t>&lt;speak&gt;&lt;prosody rate="slow" pitch="medium"&gt;Sara rejoint après la sieste. Il y a des miettes sur la table. On attend son tour. Cette fin-là est celle de la chambre, la dînette et après la sieste.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84" s="2" t="inlineStr">
        <is>
          <t>&lt;slow&gt;Sara rejoint après la sieste. Il y a des miettes sur la table. On attend son tour. Cette fin-là est celle de la chambre, la dînette et après la sieste.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attendre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  <c r="AW84" t="inlineStr">
        <is>
          <t>narrateur|Sara rejoint après la sieste. Il y a des miettes sur la table. On attend son tour. Cette fin-là est celle de la chambre, la dînette et après la sieste. Sara a appris : Un camarade qui parle peu. Voici le geste : attendre ; tendre le jouet. Sara a entendu : attendre, tendre un jouet, pas forcer la parole. Sara dit merci à papa. On rentre.</t>
        </is>
      </c>
      <c r="AX84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DIF.PAR.001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  <c r="AW85" t="inlineStr">
        <is>
          <t>narrateur|L'histoire est finie.</t>
        </is>
      </c>
      <c r="AX85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DIF.PAR.001</t>
        </is>
      </c>
      <c r="E86" s="2" t="inlineStr">
        <is>
          <t>Sara rejoint le soir. Un chat miaule une fois. On montre du doigt, sans courir. Cette fin-là est celle de la chambre, la dînette et le soir. Sara a appris : Un camarade qui parle peu. Voici le geste : attendre ; tendre le jouet. Sara a entendu : attendre, tendre un jouet, pas forcer la parole. Sara dit merci à papa. On rentre.</t>
        </is>
      </c>
      <c r="F86" s="2" t="inlineStr">
        <is>
          <t>&lt;speak&gt;&lt;prosody rate="slow" pitch="medium"&gt;Sara rejoint le soir. Un chat miaule une fois. On montre du doigt, sans courir. Cette fin-là est celle de la chambre, la dînette et le soir. Sara a appris : Un camarade qui parle peu. Voici le geste : &lt;emphasis level="moderate"&gt;attendre&lt;/emphasis&gt; ; tendre le jouet. Sara a entendu : attendre, tendre un jouet, pas forcer la parole. Sara dit merci à papa. On rentre.&lt;/prosody&gt;&lt;break time="450ms"/&gt;&lt;/speak&gt;</t>
        </is>
      </c>
      <c r="G86" s="2" t="inlineStr">
        <is>
          <t>&lt;slow&gt;Sara rejoint le soir. Un chat miaule une fois. On montre du doigt, sans courir. Cette fin-là est celle de la chambre, la dînette et le soir. Sara a appris : Un camarade qui parle peu. Voici le geste : &lt;emphasis&gt;attendre&lt;/emphasis&gt; ; tendre le jouet. Sara a entendu : attendre, tendre un jouet, pas forcer la parole. Sara dit merci à papa.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attendre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  <c r="AW86" t="inlineStr">
        <is>
          <t>narrateur|Sara rejoint le soir. Un chat miaule une fois. On montre du doigt, sans courir. Cette fin-là est celle de la chambre, la dînette et le soir. Sara a appris : Un camarade qui parle peu. Voici le geste : attendre ; tendre le jouet. Sara a entendu : attendre, tendre un jouet, pas forcer la parole. Sara dit merci à papa. On rentre.</t>
        </is>
      </c>
      <c r="AX86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DIF.PAR.001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  <c r="AW87" t="inlineStr">
        <is>
          <t>narrateur|L'histoire est finie.</t>
        </is>
      </c>
      <c r="AX87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  <row r="4">
      <c r="A4" t="inlineStr">
        <is>
          <t>F-AUD-007 colonne sons ; vide = silence ; jamais parler dans le bruit</t>
        </is>
      </c>
    </row>
    <row r="5">
      <c r="A5" t="inlineStr">
        <is>
          <t>F-AUD-007 colonne sons ; vide = silence ; jamais parler dans le bruit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  <row r="16">
      <c r="A16" t="inlineStr">
        <is>
          <t>sons</t>
        </is>
      </c>
      <c r="B16" t="inlineStr">
        <is>
          <t>ids de bruits (vide = silence). Le bruit se joue, puis l'histoire reprend au calme.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2026-09-03T10:28:29Z</dcterms:created>
  <dcterms:modified xmlns:dcterms="http://purl.org/dc/terms/" xmlns:xsi="http://www.w3.org/2001/XMLSchema-instance" xsi:type="dcterms:W3CDTF">2026-09-03T17:37:05Z</dcterms:modified>
</cp:coreProperties>
</file>