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TREE-EMO-031</t>
        </is>
      </c>
    </row>
    <row r="3">
      <c r="A3" t="inlineStr">
        <is>
          <t>editorial_id</t>
        </is>
      </c>
      <c r="B3" t="inlineStr">
        <is>
          <t>TREE-EMO-031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Noé est avec papa, au parc. Noé a envie de jouer. papa est là, tout près. On va apprendre : Respirer et faire une pause. Voici le geste : souffler ; s'asseoir. Noé écoute papa. Noé entend les mots : souffler, pause.</t>
        </is>
      </c>
      <c r="F2" s="2" t="inlineStr">
        <is>
          <t>&lt;speak&gt;&lt;prosody rate="medium" pitch="medium"&gt;Aujourd'hui, Noé est avec papa, au parc. Noé a envie de jouer. papa est là, tout près. On va apprendre : Respirer et faire une pause. Voici le geste : &lt;emphasis level="moderate"&gt;souffler&lt;/emphasis&gt; ; s'asseoir. Noé écoute papa. Noé entend les mots : souffler, pause.&lt;/prosody&gt;&lt;break time="400ms"/&gt;&lt;/speak&gt;</t>
        </is>
      </c>
      <c r="G2" s="2" t="inlineStr">
        <is>
          <t>Aujourd'hui, Noé est avec papa, au parc. Noé a envie de jouer. papa est là, tout près. On va apprendre : Respirer et faire une pause. Voici le geste : &lt;emphasis&gt;souffler&lt;/emphasis&gt; ; s'asseoir. Noé écoute papa. Noé entend les mots : souffler,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au parc. Noé a envie de jouer. papa est là, tout près. On va apprendre : Respirer et faire une pause. Voici le geste : souffler ; s'asseoir. Noé écoute papa. Noé entend les mots : souffler, pause.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Noé va vers les cubes. Les chaussures font toc toc. papa sourit. Ici, c'est les cubes. Ce n'est pas comme les autres endroits. Noé se souvient : souffler, pause. Voici le geste : souffler ; s'asseoir. On se tait une seconde. Je suis là. On reste ensemble.</t>
        </is>
      </c>
      <c r="F4" s="2" t="inlineStr">
        <is>
          <t>&lt;speak&gt;&lt;prosody rate="medium" pitch="medium"&gt;Noé va vers les cubes. Les chaussures font toc toc. papa sourit. Ici, c'est les cubes. Ce n'est pas comme les autres endroits. Noé se souvient : &lt;emphasis level="moderate"&gt;souffler&lt;/emphasis&gt;, pause. Voici le geste : souffler ; s'asseoir. On se tait une seconde. papa dit : je suis là. On reste ensemble.&lt;/prosody&gt;&lt;break time="450ms"/&gt;&lt;/speak&gt;</t>
        </is>
      </c>
      <c r="G4" s="2" t="inlineStr">
        <is>
          <t>Noé va vers les cubes. Les chaussures font toc toc. papa sourit. Ici, c'est les cubes. Ce n'est pas comme les autres endroits. Noé se souvient : &lt;emphasis&gt;souffler&lt;/emphasis&gt;, pause. Voici le geste : souffler ; s'asseoir.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les cubes. Les chaussures font toc toc. papa sourit. Ici, c'est les cubes. Ce n'est pas comme les autres endroits. Noé se souvient : souffler, pause. Voici le geste : souffler ; s'asseoir. On se tait une seconde.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5" s="2" t="inlineStr">
        <is>
          <t>Que fait-on ? Respirer et faire une &lt;emphasis&gt;pause&lt;/emphasis&gt;.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Noé respire. Noé retient : souffler, pause. On continue, avec papa.</t>
        </is>
      </c>
      <c r="F6" s="2" t="inlineStr">
        <is>
          <t>&lt;speak&gt;&lt;prosody rate="medium" pitch="medium"&gt;Oui. Voici le geste : &lt;emphasis level="moderate"&gt;souffler&lt;/emphasis&gt; ; s'asseoir. Noé respire. Noé retient : souffler, pause. On continue, avec papa.&lt;/prosody&gt;&lt;break time="450ms"/&gt;&lt;/speak&gt;</t>
        </is>
      </c>
      <c r="G6" s="2" t="inlineStr">
        <is>
          <t>Oui. Voici le geste : &lt;emphasis&gt;souffler&lt;/emphasis&gt; ; s'asseoir. Noé respire. Noé retient : souffler, pause.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Noé respire. Noé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Noé a choisi une pomme. On entend un oiseau. Une pomme reste à sa place, près de papa. papa montre le geste, lentement. Voici le geste : souffler ; s'asseoir. Noé répète tout bas : souffler, pause. On dit merci. maman n'est pas loin.</t>
        </is>
      </c>
      <c r="F8" s="2" t="inlineStr">
        <is>
          <t>&lt;speak&gt;&lt;prosody rate="medium" pitch="medium"&gt;Noé a choisi une pomme. On entend un oiseau. Une pomme reste à sa place, près de papa. papa montre le geste, lentement. Voici le geste : &lt;emphasis level="moderate"&gt;souffler&lt;/emphasis&gt; ; s'asseoir. Noé répète tout bas : souffler, pause. On dit merci. maman n'est pas loin.&lt;/prosody&gt;&lt;break time="450ms"/&gt;&lt;/speak&gt;</t>
        </is>
      </c>
      <c r="G8" s="2" t="inlineStr">
        <is>
          <t>Noé a choisi une pomme. On entend un oiseau. Une pomme reste à sa place, près de papa. papa montre le geste, lentement. Voici le geste : &lt;emphasis&gt;souffler&lt;/emphasis&gt; ; s'asseoir. Noé répète tout bas : souffler, pause.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une pomme. On entend un oiseau. Une pomme reste à sa place, près de papa. papa montre le geste, lentement. Voici le geste : souffler ; s'asseoir. Noé répète tout bas : souffler, pause. On dit merci.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Noé rejoint le chat. Le sol est un peu froid. On se tait une seconde. Cette fin-là est celle de les cubes, une pomme et le chat. Noé a appris : Respirer et faire une pause. Voici le geste : souffler ; s'asseoir. Noé a entendu : souffler, pause. Noé dit merci à papa. On rentre.</t>
        </is>
      </c>
      <c r="F10" s="2" t="inlineStr">
        <is>
          <t>&lt;speak&gt;&lt;prosody rate="medium" pitch="medium"&gt;Noé rejoint le chat. Le sol est un peu froid. On se tait une seconde. Cette fin-là est celle de les cubes, une pomme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10" s="2" t="inlineStr">
        <is>
          <t>Noé rejoint le chat. Le sol est un peu froid. On se tait une seconde. Cette fin-là est celle de les cubes, une pomme et le chat. Noé a appris : Respirer et faire une pause. Voici le geste : &lt;emphasis&gt;souffler&lt;/emphasis&gt; ; s'asseoir. Noé a entendu : souffler, pause.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chat. Le sol est un peu froid. On se tait une seconde. Cette fin-là est celle de les cubes, une pomme et le chat. Noé a appris : Respirer et faire une pause. Voici le geste : souffler ; s'asseoir. Noé a entendu : souffler, pause. Noé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Noé rejoint le chien. Une feuille tombe. On se tient la main. Cette fin-là est celle de les cubes, une pomme et le chien. Noé a appris : Respirer et faire une pause. Voici le geste : souffler ; s'asseoir. Noé a entendu : souffler, pause. Noé dit merci à papa. On rentre.</t>
        </is>
      </c>
      <c r="F12" s="2" t="inlineStr">
        <is>
          <t>&lt;speak&gt;&lt;prosody rate="medium" pitch="medium"&gt;Noé rejoint le chien. Une feuille tombe. On se tient la main. Cette fin-là est celle de les cubes, une pomme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12" s="2" t="inlineStr">
        <is>
          <t>Noé rejoint le chien. Une feuille tombe. On se tient la main. Cette fin-là est celle de les cubes, une pomme et le chien. Noé a appris : Respirer et faire une pause. Voici le geste : &lt;emphasis&gt;souffler&lt;/emphasis&gt; ; s'asseoir. Noé a entendu : souffler, pause.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le chien. Une feuille tombe. On se tient la main. Cette fin-là est celle de les cubes, une pomme et le chien. Noé a appris : Respirer et faire une pause. Voici le geste : souffler ; s'asseoir. Noé a entendu : souffler, pause. Noé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Noé rejoint la poule. L'eau coule, tout petit bruit. On range un objet. Cette fin-là est celle de les cubes, une pomme et la poule. Noé a appris : Respirer et faire une pause. Voici le geste : souffler ; s'asseoir. Noé a entendu : souffler, pause. Noé dit merci à papa. On rentre.</t>
        </is>
      </c>
      <c r="F14" s="2" t="inlineStr">
        <is>
          <t>&lt;speak&gt;&lt;prosody rate="medium" pitch="medium"&gt;Noé rejoint la poule. L'eau coule, tout petit bruit. On range un objet. Cette fin-là est celle de les cubes, une pomme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14" s="2" t="inlineStr">
        <is>
          <t>Noé rejoint la poule. L'eau coule, tout petit bruit. On range un objet. Cette fin-là est celle de les cubes, une pomme et la poule. Noé a appris : Respirer et faire une pause. Voici le geste : &lt;emphasis&gt;souffler&lt;/emphasis&gt; ; s'asseoir. Noé a entendu : souffler, pause.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la poule. L'eau coule, tout petit bruit. On range un objet. Cette fin-là est celle de les cubes, une pomme et la poule. Noé a appris : Respirer et faire une pause. Voici le geste : souffler ; s'asseoir. Noé a entendu : souffler, pause. Noé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Noé a choisi un yaourt. Ça sent le pain chaud. Un yaourt reste à sa place, près de papa. papa montre le geste, lentement. Voici le geste : souffler ; s'asseoir. Noé répète tout bas : souffler, pause. On souffle doucement. maman n'est pas loin.</t>
        </is>
      </c>
      <c r="F16" s="2" t="inlineStr">
        <is>
          <t>&lt;speak&gt;&lt;prosody rate="medium" pitch="medium"&gt;Noé a choisi un yaourt. Ça sent le pain chaud. Un yaourt reste à sa place, près de papa. papa montre le geste, lentement. Voici le geste : &lt;emphasis level="moderate"&gt;souffler&lt;/emphasis&gt; ; s'asseoir. Noé répète tout bas : souffler, pause. On souffle doucement. maman n'est pas loin.&lt;/prosody&gt;&lt;break time="450ms"/&gt;&lt;/speak&gt;</t>
        </is>
      </c>
      <c r="G16" s="2" t="inlineStr">
        <is>
          <t>Noé a choisi un yaourt. Ça sent le pain chaud. Un yaourt reste à sa place, près de papa. papa montre le geste, lentement. Voici le geste : &lt;emphasis&gt;souffler&lt;/emphasis&gt; ; s'asseoir. Noé répète tout bas : souffler, pause.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un yaourt. Ça sent le pain chaud. Un yaourt reste à sa place, près de papa. papa montre le geste, lentement. Voici le geste : souffler ; s'asseoir. Noé répète tout bas : souffler, pause. On souffle doucement.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Noé rejoint le chat. Une feuille tombe. On se tait une seconde. Cette fin-là est celle de les cubes, un yaourt et le chat. Noé a appris : Respirer et faire une pause. Voici le geste : souffler ; s'asseoir. Noé a entendu : souffler, pause. Noé dit merci à papa. On rentre.</t>
        </is>
      </c>
      <c r="F18" s="2" t="inlineStr">
        <is>
          <t>&lt;speak&gt;&lt;prosody rate="medium" pitch="medium"&gt;Noé rejoint le chat. Une feuille tombe. On se tait une seconde. Cette fin-là est celle de les cubes, un yaourt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18" s="2" t="inlineStr">
        <is>
          <t>Noé rejoint le chat. Une feuille tombe. On se tait une seconde. Cette fin-là est celle de les cubes, un yaourt et le chat. Noé a appris : Respirer et faire une pause. Voici le geste : &lt;emphasis&gt;souffler&lt;/emphasis&gt; ; s'asseoir. Noé a entendu : souffler, pause.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chat. Une feuille tombe. On se tait une seconde. Cette fin-là est celle de les cubes, un yaourt et le chat. Noé a appris : Respirer et faire une pause. Voici le geste : souffler ; s'asseoir. Noé a entendu : souffler, pause. Noé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Noé rejoint le chien. L'eau coule, tout petit bruit. On se tient la main. Cette fin-là est celle de les cubes, un yaourt et le chien. Noé a appris : Respirer et faire une pause. Voici le geste : souffler ; s'asseoir. Noé a entendu : souffler, pause. Noé dit merci à papa. On rentre.</t>
        </is>
      </c>
      <c r="F20" s="2" t="inlineStr">
        <is>
          <t>&lt;speak&gt;&lt;prosody rate="medium" pitch="medium"&gt;Noé rejoint le chien. L'eau coule, tout petit bruit. On se tient la main. Cette fin-là est celle de les cubes, un yaourt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20" s="2" t="inlineStr">
        <is>
          <t>Noé rejoint le chien. L'eau coule, tout petit bruit. On se tient la main. Cette fin-là est celle de les cubes, un yaourt et le chien. Noé a appris : Respirer et faire une pause. Voici le geste : &lt;emphasis&gt;souffler&lt;/emphasis&gt; ; s'asseoir. Noé a entendu : souffler, pause.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le chien. L'eau coule, tout petit bruit. On se tient la main. Cette fin-là est celle de les cubes, un yaourt et le chien. Noé a appris : Respirer et faire une pause. Voici le geste : souffler ; s'asseoir. Noé a entendu : souffler, pause. Noé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Noé rejoint la poule. Un vélo passe au loin. On range un objet. Cette fin-là est celle de les cubes, un yaourt et la poule. Noé a appris : Respirer et faire une pause. Voici le geste : souffler ; s'asseoir. Noé a entendu : souffler, pause. Noé dit merci à papa. On rentre.</t>
        </is>
      </c>
      <c r="F22" s="2" t="inlineStr">
        <is>
          <t>&lt;speak&gt;&lt;prosody rate="medium" pitch="medium"&gt;Noé rejoint la poule. Un vélo passe au loin. On range un objet. Cette fin-là est celle de les cubes, un yaourt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22" s="2" t="inlineStr">
        <is>
          <t>Noé rejoint la poule. Un vélo passe au loin. On range un objet. Cette fin-là est celle de les cubes, un yaourt et la poule. Noé a appris : Respirer et faire une pause. Voici le geste : &lt;emphasis&gt;souffler&lt;/emphasis&gt; ; s'asseoir. Noé a entendu : souffler, pause.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la poule. Un vélo passe au loin. On range un objet. Cette fin-là est celle de les cubes, un yaourt et la poule. Noé a appris : Respirer et faire une pause. Voici le geste : souffler ; s'asseoir. Noé a entendu : souffler, pause. Noé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Noé a choisi un morceau de pain. Le vent est doux. Un morceau de pain reste à sa place, près de papa. papa montre le geste, lentement. Voici le geste : souffler ; s'asseoir. Noé répète tout bas : souffler, pause. On écoute jusqu'au bout. maman n'est pas loin.</t>
        </is>
      </c>
      <c r="F24" s="2" t="inlineStr">
        <is>
          <t>&lt;speak&gt;&lt;prosody rate="medium" pitch="medium"&gt;Noé a choisi un morceau de pain. Le vent est doux. Un morceau de pain reste à sa place, près de papa. papa montre le geste, lentement. Voici le geste : &lt;emphasis level="moderate"&gt;souffler&lt;/emphasis&gt; ; s'asseoir. Noé répète tout bas : souffler, pause. On écoute jusqu'au bout. maman n'est pas loin.&lt;/prosody&gt;&lt;break time="450ms"/&gt;&lt;/speak&gt;</t>
        </is>
      </c>
      <c r="G24" s="2" t="inlineStr">
        <is>
          <t>Noé a choisi un morceau de pain. Le vent est doux. Un morceau de pain reste à sa place, près de papa. papa montre le geste, lentement. Voici le geste : &lt;emphasis&gt;souffler&lt;/emphasis&gt; ; s'asseoir. Noé répète tout bas : souffler, pause.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un morceau de pain. Le vent est doux. Un morceau de pain reste à sa place, près de papa. papa montre le geste, lentement. Voici le geste : souffler ; s'asseoir. Noé répète tout bas : souffler, pause. On écoute jusqu'au bout.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Noé rejoint le chat. L'eau coule, tout petit bruit. On se tait une seconde. Cette fin-là est celle de les cubes, un morceau de pain et le chat. Noé a appris : Respirer et faire une pause. Voici le geste : souffler ; s'asseoir. Noé a entendu : souffler, pause. Noé dit merci à papa. On rentre.</t>
        </is>
      </c>
      <c r="F26" s="2" t="inlineStr">
        <is>
          <t>&lt;speak&gt;&lt;prosody rate="medium" pitch="medium"&gt;Noé rejoint le chat. L'eau coule, tout petit bruit. On se tait une seconde. Cette fin-là est celle de les cubes, un morceau de pain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26" s="2" t="inlineStr">
        <is>
          <t>Noé rejoint le chat. L'eau coule, tout petit bruit. On se tait une seconde. Cette fin-là est celle de les cubes, un morceau de pain et le chat. Noé a appris : Respirer et faire une pause. Voici le geste : &lt;emphasis&gt;souffler&lt;/emphasis&gt; ; s'asseoir. Noé a entendu : souffler, pause.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chat. L'eau coule, tout petit bruit. On se tait une seconde. Cette fin-là est celle de les cubes, un morceau de pain et le chat. Noé a appris : Respirer et faire une pause. Voici le geste : souffler ; s'asseoir. Noé a entendu : souffler, pause. Noé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Noé rejoint le chien. Un vélo passe au loin. On se tient la main. Cette fin-là est celle de les cubes, un morceau de pain et le chien. Noé a appris : Respirer et faire une pause. Voici le geste : souffler ; s'asseoir. Noé a entendu : souffler, pause. Noé dit merci à papa. On rentre.</t>
        </is>
      </c>
      <c r="F28" s="2" t="inlineStr">
        <is>
          <t>&lt;speak&gt;&lt;prosody rate="medium" pitch="medium"&gt;Noé rejoint le chien. Un vélo passe au loin. On se tient la main. Cette fin-là est celle de les cubes, un morceau de pain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28" s="2" t="inlineStr">
        <is>
          <t>Noé rejoint le chien. Un vélo passe au loin. On se tient la main. Cette fin-là est celle de les cubes, un morceau de pain et le chien. Noé a appris : Respirer et faire une pause. Voici le geste : &lt;emphasis&gt;souffler&lt;/emphasis&gt; ; s'asseoir. Noé a entendu : souffler, pause.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le chien. Un vélo passe au loin. On se tient la main. Cette fin-là est celle de les cubes, un morceau de pain et le chien. Noé a appris : Respirer et faire une pause. Voici le geste : souffler ; s'asseoir. Noé a entendu : souffler, pause. Noé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Noé rejoint la poule. La lumière est claire. On range un objet. Cette fin-là est celle de les cubes, un morceau de pain et la poule. Noé a appris : Respirer et faire une pause. Voici le geste : souffler ; s'asseoir. Noé a entendu : souffler, pause. Noé dit merci à papa. On rentre.</t>
        </is>
      </c>
      <c r="F30" s="2" t="inlineStr">
        <is>
          <t>&lt;speak&gt;&lt;prosody rate="medium" pitch="medium"&gt;Noé rejoint la poule. La lumière est claire. On range un objet. Cette fin-là est celle de les cubes, un morceau de pain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30" s="2" t="inlineStr">
        <is>
          <t>Noé rejoint la poule. La lumière est claire. On range un objet. Cette fin-là est celle de les cubes, un morceau de pain et la poule. Noé a appris : Respirer et faire une pause. Voici le geste : &lt;emphasis&gt;souffler&lt;/emphasis&gt; ; s'asseoir. Noé a entendu : souffler, pause.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la poule. La lumière est claire. On range un objet. Cette fin-là est celle de les cubes, un morceau de pain et la poule. Noé a appris : Respirer et faire une pause. Voici le geste : souffler ; s'asseoir. Noé a entendu : souffler, pause. Noé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Noé va vers le livre. La couverture est douce. papa sourit. Ici, c'est le livre. Ce n'est pas comme les autres endroits. Noé se souvient : souffler, pause. Voici le geste : souffler ; s'asseoir. On se tient la main. Je suis là. On reste ensemble.</t>
        </is>
      </c>
      <c r="F32" s="2" t="inlineStr">
        <is>
          <t>&lt;speak&gt;&lt;prosody rate="medium" pitch="medium"&gt;Noé va vers le livre. La couverture est douce. papa sourit. Ici, c'est le livre. Ce n'est pas comme les autres endroits. Noé se souvient : &lt;emphasis level="moderate"&gt;souffler&lt;/emphasis&gt;, pause. Voici le geste : souffler ; s'asseoir. On se tient la main. papa dit : je suis là. On reste ensemble.&lt;/prosody&gt;&lt;break time="450ms"/&gt;&lt;/speak&gt;</t>
        </is>
      </c>
      <c r="G32" s="2" t="inlineStr">
        <is>
          <t>Noé va vers le livre. La couverture est douce. papa sourit. Ici, c'est le livre. Ce n'est pas comme les autres endroits. Noé se souvient : &lt;emphasis&gt;souffler&lt;/emphasis&gt;, pause. Voici le geste : souffler ; s'asseoir.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livre. La couverture est douce. papa sourit. Ici, c'est le livre. Ce n'est pas comme les autres endroits. Noé se souvient : souffler, pause. Voici le geste : souffler ; s'asseoir. On se tient la main.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33" s="2" t="inlineStr">
        <is>
          <t>Que fait-on ? Respirer et faire une &lt;emphasis&gt;pause&lt;/emphasis&gt;.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Noé respire. Noé retient : souffler, pause. On continue, avec papa.</t>
        </is>
      </c>
      <c r="F34" s="2" t="inlineStr">
        <is>
          <t>&lt;speak&gt;&lt;prosody rate="medium" pitch="medium"&gt;Oui. Voici le geste : &lt;emphasis level="moderate"&gt;souffler&lt;/emphasis&gt; ; s'asseoir. Noé respire. Noé retient : souffler, pause. On continue, avec papa.&lt;/prosody&gt;&lt;break time="450ms"/&gt;&lt;/speak&gt;</t>
        </is>
      </c>
      <c r="G34" s="2" t="inlineStr">
        <is>
          <t>Oui. Voici le geste : &lt;emphasis&gt;souffler&lt;/emphasis&gt; ; s'asseoir. Noé respire. Noé retient : souffler, pause.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Noé respire. Noé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Noé a choisi une pomme. Le sol est un peu froid. Une pomme reste à sa place, près de papa. papa montre le geste, lentement. Voici le geste : souffler ; s'asseoir. Noé répète tout bas : souffler, pause. On dit merci. maman n'est pas loin.</t>
        </is>
      </c>
      <c r="F36" s="2" t="inlineStr">
        <is>
          <t>&lt;speak&gt;&lt;prosody rate="medium" pitch="medium"&gt;Noé a choisi une pomme. Le sol est un peu froid. Une pomme reste à sa place, près de papa. papa montre le geste, lentement. Voici le geste : &lt;emphasis level="moderate"&gt;souffler&lt;/emphasis&gt; ; s'asseoir. Noé répète tout bas : souffler, pause. On dit merci. maman n'est pas loin.&lt;/prosody&gt;&lt;break time="450ms"/&gt;&lt;/speak&gt;</t>
        </is>
      </c>
      <c r="G36" s="2" t="inlineStr">
        <is>
          <t>Noé a choisi une pomme. Le sol est un peu froid. Une pomme reste à sa place, près de papa. papa montre le geste, lentement. Voici le geste : &lt;emphasis&gt;souffler&lt;/emphasis&gt; ; s'asseoir. Noé répète tout bas : souffler, pause.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une pomme. Le sol est un peu froid. Une pomme reste à sa place, près de papa. papa montre le geste, lentement. Voici le geste : souffler ; s'asseoir. Noé répète tout bas : souffler, pause. On dit merci.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Noé rejoint le chat. Une feuille tombe. On se tient la main. Cette fin-là est celle de le livre, une pomme et le chat. Noé a appris : Respirer et faire une pause. Voici le geste : souffler ; s'asseoir. Noé a entendu : souffler, pause. Noé dit merci à papa. On rentre.</t>
        </is>
      </c>
      <c r="F38" s="2" t="inlineStr">
        <is>
          <t>&lt;speak&gt;&lt;prosody rate="medium" pitch="medium"&gt;Noé rejoint le chat. Une feuille tombe. On se tient la main. Cette fin-là est celle de le livre, une pomme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38" s="2" t="inlineStr">
        <is>
          <t>Noé rejoint le chat. Une feuille tombe. On se tient la main. Cette fin-là est celle de le livre, une pomme et le chat. Noé a appris : Respirer et faire une pause. Voici le geste : &lt;emphasis&gt;souffler&lt;/emphasis&gt; ; s'asseoir. Noé a entendu : souffler, pause.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chat. Une feuille tombe. On se tient la main. Cette fin-là est celle de le livre, une pomme et le chat. Noé a appris : Respirer et faire une pause. Voici le geste : souffler ; s'asseoir. Noé a entendu : souffler, pause. Noé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Noé rejoint le chien. L'eau coule, tout petit bruit. On range un objet. Cette fin-là est celle de le livre, une pomme et le chien. Noé a appris : Respirer et faire une pause. Voici le geste : souffler ; s'asseoir. Noé a entendu : souffler, pause. Noé dit merci à papa. On rentre.</t>
        </is>
      </c>
      <c r="F40" s="2" t="inlineStr">
        <is>
          <t>&lt;speak&gt;&lt;prosody rate="medium" pitch="medium"&gt;Noé rejoint le chien. L'eau coule, tout petit bruit. On range un objet. Cette fin-là est celle de le livre, une pomme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40" s="2" t="inlineStr">
        <is>
          <t>Noé rejoint le chien. L'eau coule, tout petit bruit. On range un objet. Cette fin-là est celle de le livre, une pomme et le chien. Noé a appris : Respirer et faire une pause. Voici le geste : &lt;emphasis&gt;souffler&lt;/emphasis&gt; ; s'asseoir. Noé a entendu : souffler, pause.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le chien. L'eau coule, tout petit bruit. On range un objet. Cette fin-là est celle de le livre, une pomme et le chien. Noé a appris : Respirer et faire une pause. Voici le geste : souffler ; s'asseoir. Noé a entendu : souffler, pause. Noé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Noé rejoint la poule. Un vélo passe au loin. On dit merci. Cette fin-là est celle de le livre, une pomme et la poule. Noé a appris : Respirer et faire une pause. Voici le geste : souffler ; s'asseoir. Noé a entendu : souffler, pause. Noé dit merci à papa. On rentre.</t>
        </is>
      </c>
      <c r="F42" s="2" t="inlineStr">
        <is>
          <t>&lt;speak&gt;&lt;prosody rate="medium" pitch="medium"&gt;Noé rejoint la poule. Un vélo passe au loin. On dit merci. Cette fin-là est celle de le livre, une pomme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42" s="2" t="inlineStr">
        <is>
          <t>Noé rejoint la poule. Un vélo passe au loin. On dit merci. Cette fin-là est celle de le livre, une pomme et la poule. Noé a appris : Respirer et faire une pause. Voici le geste : &lt;emphasis&gt;souffler&lt;/emphasis&gt; ; s'asseoir. Noé a entendu : souffler, pause.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la poule. Un vélo passe au loin. On dit merci. Cette fin-là est celle de le livre, une pomme et la poule. Noé a appris : Respirer et faire une pause. Voici le geste : souffler ; s'asseoir. Noé a entendu : souffler, pause. Noé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Noé a choisi un yaourt. Une feuille tombe. Un yaourt reste à sa place, près de papa. papa montre le geste, lentement. Voici le geste : souffler ; s'asseoir. Noé répète tout bas : souffler, pause. On souffle doucement. maman n'est pas loin.</t>
        </is>
      </c>
      <c r="F44" s="2" t="inlineStr">
        <is>
          <t>&lt;speak&gt;&lt;prosody rate="medium" pitch="medium"&gt;Noé a choisi un yaourt. Une feuille tombe. Un yaourt reste à sa place, près de papa. papa montre le geste, lentement. Voici le geste : &lt;emphasis level="moderate"&gt;souffler&lt;/emphasis&gt; ; s'asseoir. Noé répète tout bas : souffler, pause. On souffle doucement. maman n'est pas loin.&lt;/prosody&gt;&lt;break time="450ms"/&gt;&lt;/speak&gt;</t>
        </is>
      </c>
      <c r="G44" s="2" t="inlineStr">
        <is>
          <t>Noé a choisi un yaourt. Une feuille tombe. Un yaourt reste à sa place, près de papa. papa montre le geste, lentement. Voici le geste : &lt;emphasis&gt;souffler&lt;/emphasis&gt; ; s'asseoir. Noé répète tout bas : souffler, pause.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un yaourt. Une feuille tombe. Un yaourt reste à sa place, près de papa. papa montre le geste, lentement. Voici le geste : souffler ; s'asseoir. Noé répète tout bas : souffler, pause. On souffle doucement.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Noé rejoint le chat. L'eau coule, tout petit bruit. On se tient la main. Cette fin-là est celle de le livre, un yaourt et le chat. Noé a appris : Respirer et faire une pause. Voici le geste : souffler ; s'asseoir. Noé a entendu : souffler, pause. Noé dit merci à papa. On rentre.</t>
        </is>
      </c>
      <c r="F46" s="2" t="inlineStr">
        <is>
          <t>&lt;speak&gt;&lt;prosody rate="medium" pitch="medium"&gt;Noé rejoint le chat. L'eau coule, tout petit bruit. On se tient la main. Cette fin-là est celle de le livre, un yaourt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46" s="2" t="inlineStr">
        <is>
          <t>Noé rejoint le chat. L'eau coule, tout petit bruit. On se tient la main. Cette fin-là est celle de le livre, un yaourt et le chat. Noé a appris : Respirer et faire une pause. Voici le geste : &lt;emphasis&gt;souffler&lt;/emphasis&gt; ; s'asseoir. Noé a entendu : souffler, pause.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chat. L'eau coule, tout petit bruit. On se tient la main. Cette fin-là est celle de le livre, un yaourt et le chat. Noé a appris : Respirer et faire une pause. Voici le geste : souffler ; s'asseoir. Noé a entendu : souffler, pause. Noé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Noé rejoint le chien. Un vélo passe au loin. On range un objet. Cette fin-là est celle de le livre, un yaourt et le chien. Noé a appris : Respirer et faire une pause. Voici le geste : souffler ; s'asseoir. Noé a entendu : souffler, pause. Noé dit merci à papa. On rentre.</t>
        </is>
      </c>
      <c r="F48" s="2" t="inlineStr">
        <is>
          <t>&lt;speak&gt;&lt;prosody rate="medium" pitch="medium"&gt;Noé rejoint le chien. Un vélo passe au loin. On range un objet. Cette fin-là est celle de le livre, un yaourt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48" s="2" t="inlineStr">
        <is>
          <t>Noé rejoint le chien. Un vélo passe au loin. On range un objet. Cette fin-là est celle de le livre, un yaourt et le chien. Noé a appris : Respirer et faire une pause. Voici le geste : &lt;emphasis&gt;souffler&lt;/emphasis&gt; ; s'asseoir. Noé a entendu : souffler, pause.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le chien. Un vélo passe au loin. On range un objet. Cette fin-là est celle de le livre, un yaourt et le chien. Noé a appris : Respirer et faire une pause. Voici le geste : souffler ; s'asseoir. Noé a entendu : souffler, pause. Noé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Noé rejoint la poule. La lumière est claire. On dit merci. Cette fin-là est celle de le livre, un yaourt et la poule. Noé a appris : Respirer et faire une pause. Voici le geste : souffler ; s'asseoir. Noé a entendu : souffler, pause. Noé dit merci à papa. On rentre.</t>
        </is>
      </c>
      <c r="F50" s="2" t="inlineStr">
        <is>
          <t>&lt;speak&gt;&lt;prosody rate="medium" pitch="medium"&gt;Noé rejoint la poule. La lumière est claire. On dit merci. Cette fin-là est celle de le livre, un yaourt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50" s="2" t="inlineStr">
        <is>
          <t>Noé rejoint la poule. La lumière est claire. On dit merci. Cette fin-là est celle de le livre, un yaourt et la poule. Noé a appris : Respirer et faire une pause. Voici le geste : &lt;emphasis&gt;souffler&lt;/emphasis&gt; ; s'asseoir. Noé a entendu : souffler, pause.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la poule. La lumière est claire. On dit merci. Cette fin-là est celle de le livre, un yaourt et la poule. Noé a appris : Respirer et faire une pause. Voici le geste : souffler ; s'asseoir. Noé a entendu : souffler, pause. Noé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Noé a choisi un morceau de pain. L'eau coule, tout petit bruit. Un morceau de pain reste à sa place, près de papa. papa montre le geste, lentement. Voici le geste : souffler ; s'asseoir. Noé répète tout bas : souffler, pause. On écoute jusqu'au bout. maman n'est pas loin.</t>
        </is>
      </c>
      <c r="F52" s="2" t="inlineStr">
        <is>
          <t>&lt;speak&gt;&lt;prosody rate="medium" pitch="medium"&gt;Noé a choisi un morceau de pain. L'eau coule, tout petit bruit. Un morceau de pain reste à sa place, près de papa. papa montre le geste, lentement. Voici le geste : &lt;emphasis level="moderate"&gt;souffler&lt;/emphasis&gt; ; s'asseoir. Noé répète tout bas : souffler, pause. On écoute jusqu'au bout. maman n'est pas loin.&lt;/prosody&gt;&lt;break time="450ms"/&gt;&lt;/speak&gt;</t>
        </is>
      </c>
      <c r="G52" s="2" t="inlineStr">
        <is>
          <t>Noé a choisi un morceau de pain. L'eau coule, tout petit bruit. Un morceau de pain reste à sa place, près de papa. papa montre le geste, lentement. Voici le geste : &lt;emphasis&gt;souffler&lt;/emphasis&gt; ; s'asseoir. Noé répète tout bas : souffler, pause.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un morceau de pain. L'eau coule, tout petit bruit. Un morceau de pain reste à sa place, près de papa. papa montre le geste, lentement. Voici le geste : souffler ; s'asseoir. Noé répète tout bas : souffler, pause. On écoute jusqu'au bout.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Noé rejoint le chat. Un vélo passe au loin. On se tient la main. Cette fin-là est celle de le livre, un morceau de pain et le chat. Noé a appris : Respirer et faire une pause. Voici le geste : souffler ; s'asseoir. Noé a entendu : souffler, pause. Noé dit merci à papa. On rentre.</t>
        </is>
      </c>
      <c r="F54" s="2" t="inlineStr">
        <is>
          <t>&lt;speak&gt;&lt;prosody rate="medium" pitch="medium"&gt;Noé rejoint le chat. Un vélo passe au loin. On se tient la main. Cette fin-là est celle de le livre, un morceau de pain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54" s="2" t="inlineStr">
        <is>
          <t>Noé rejoint le chat. Un vélo passe au loin. On se tient la main. Cette fin-là est celle de le livre, un morceau de pain et le chat. Noé a appris : Respirer et faire une pause. Voici le geste : &lt;emphasis&gt;souffler&lt;/emphasis&gt; ; s'asseoir. Noé a entendu : souffler, pause.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chat. Un vélo passe au loin. On se tient la main. Cette fin-là est celle de le livre, un morceau de pain et le chat. Noé a appris : Respirer et faire une pause. Voici le geste : souffler ; s'asseoir. Noé a entendu : souffler, pause. Noé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Noé rejoint le chien. La lumière est claire. On range un objet. Cette fin-là est celle de le livre, un morceau de pain et le chien. Noé a appris : Respirer et faire une pause. Voici le geste : souffler ; s'asseoir. Noé a entendu : souffler, pause. Noé dit merci à papa. On rentre.</t>
        </is>
      </c>
      <c r="F56" s="2" t="inlineStr">
        <is>
          <t>&lt;speak&gt;&lt;prosody rate="medium" pitch="medium"&gt;Noé rejoint le chien. La lumière est claire. On range un objet. Cette fin-là est celle de le livre, un morceau de pain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56" s="2" t="inlineStr">
        <is>
          <t>Noé rejoint le chien. La lumière est claire. On range un objet. Cette fin-là est celle de le livre, un morceau de pain et le chien. Noé a appris : Respirer et faire une pause. Voici le geste : &lt;emphasis&gt;souffler&lt;/emphasis&gt; ; s'asseoir. Noé a entendu : souffler, pause.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le chien. La lumière est claire. On range un objet. Cette fin-là est celle de le livre, un morceau de pain et le chien. Noé a appris : Respirer et faire une pause. Voici le geste : souffler ; s'asseoir. Noé a entendu : souffler, pause. Noé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Noé rejoint la poule. Il y a des miettes sur la table. On dit merci. Cette fin-là est celle de le livre, un morceau de pain et la poule. Noé a appris : Respirer et faire une pause. Voici le geste : souffler ; s'asseoir. Noé a entendu : souffler, pause. Noé dit merci à papa. On rentre.</t>
        </is>
      </c>
      <c r="F58" s="2" t="inlineStr">
        <is>
          <t>&lt;speak&gt;&lt;prosody rate="medium" pitch="medium"&gt;Noé rejoint la poule. Il y a des miettes sur la table. On dit merci. Cette fin-là est celle de le livre, un morceau de pain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58" s="2" t="inlineStr">
        <is>
          <t>Noé rejoint la poule. Il y a des miettes sur la table. On dit merci. Cette fin-là est celle de le livre, un morceau de pain et la poule. Noé a appris : Respirer et faire une pause. Voici le geste : &lt;emphasis&gt;souffler&lt;/emphasis&gt; ; s'asseoir. Noé a entendu : souffler, pause.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la poule. Il y a des miettes sur la table. On dit merci. Cette fin-là est celle de le livre, un morceau de pain et la poule. Noé a appris : Respirer et faire une pause. Voici le geste : souffler ; s'asseoir. Noé a entendu : souffler, pause. Noé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Noé va vers la dînette. On entend un oiseau. papa sourit. Ici, c'est la dînette. Ce n'est pas comme les autres endroits. Noé se souvient : souffler, pause. Voici le geste : souffler ; s'asseoir. On range un objet. Je suis là. On reste ensemble.</t>
        </is>
      </c>
      <c r="F60" s="2" t="inlineStr">
        <is>
          <t>&lt;speak&gt;&lt;prosody rate="medium" pitch="medium"&gt;Noé va vers la dînette. On entend un oiseau. papa sourit. Ici, c'est la dînette. Ce n'est pas comme les autres endroits. Noé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60" s="2" t="inlineStr">
        <is>
          <t>Noé va vers la dînette. On entend un oiseau. papa sourit. Ici, c'est la dînette. Ce n'est pas comme les autres endroits. Noé se souvient : &lt;emphasis&gt;souffler&lt;/emphasis&gt;, pause. Voici le geste : souffler ; s'asseoir.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dînette. On entend un oiseau. papa sourit. Ici, c'est la dînette. Ce n'est pas comme les autres endroits. Noé se souvient : souffler, pause. Voici le geste : souffler ; s'asseoir. On range un objet.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61" s="2" t="inlineStr">
        <is>
          <t>Que fait-on ? Respirer et faire une &lt;emphasis&gt;pause&lt;/emphasis&gt;.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Noé respire. Noé retient : souffler, pause. On continue, avec papa.</t>
        </is>
      </c>
      <c r="F62" s="2" t="inlineStr">
        <is>
          <t>&lt;speak&gt;&lt;prosody rate="medium" pitch="medium"&gt;Oui. Voici le geste : &lt;emphasis level="moderate"&gt;souffler&lt;/emphasis&gt; ; s'asseoir. Noé respire. Noé retient : souffler, pause. On continue, avec papa.&lt;/prosody&gt;&lt;break time="450ms"/&gt;&lt;/speak&gt;</t>
        </is>
      </c>
      <c r="G62" s="2" t="inlineStr">
        <is>
          <t>Oui. Voici le geste : &lt;emphasis&gt;souffler&lt;/emphasis&gt; ; s'asseoir. Noé respire. Noé retient : souffler, pause.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Noé respire. Noé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Noé a choisi une pomme. Un vélo passe au loin. Une pomme reste à sa place, près de papa. papa montre le geste, lentement. Voici le geste : souffler ; s'asseoir. Noé répète tout bas : souffler, pause. On dit merci. maman n'est pas loin.</t>
        </is>
      </c>
      <c r="F64" s="2" t="inlineStr">
        <is>
          <t>&lt;speak&gt;&lt;prosody rate="medium" pitch="medium"&gt;Noé a choisi une pomme. Un vélo passe au loin. Une pomme reste à sa place, près de papa. papa montre le geste, lentement. Voici le geste : &lt;emphasis level="moderate"&gt;souffler&lt;/emphasis&gt; ; s'asseoir. Noé répète tout bas : souffler, pause. On dit merci. maman n'est pas loin.&lt;/prosody&gt;&lt;break time="450ms"/&gt;&lt;/speak&gt;</t>
        </is>
      </c>
      <c r="G64" s="2" t="inlineStr">
        <is>
          <t>Noé a choisi une pomme. Un vélo passe au loin. Une pomme reste à sa place, près de papa. papa montre le geste, lentement. Voici le geste : &lt;emphasis&gt;souffler&lt;/emphasis&gt; ; s'asseoir. Noé répète tout bas : souffler, pause.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une pomme. Un vélo passe au loin. Une pomme reste à sa place, près de papa. papa montre le geste, lentement. Voici le geste : souffler ; s'asseoir. Noé répète tout bas : souffler, pause. On dit merci.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Noé rejoint le chat. L'eau coule, tout petit bruit. On range un objet. Cette fin-là est celle de la dînette, une pomme et le chat. Noé a appris : Respirer et faire une pause. Voici le geste : souffler ; s'asseoir. Noé a entendu : souffler, pause. Noé dit merci à papa. On rentre.</t>
        </is>
      </c>
      <c r="F66" s="2" t="inlineStr">
        <is>
          <t>&lt;speak&gt;&lt;prosody rate="medium" pitch="medium"&gt;Noé rejoint le chat. L'eau coule, tout petit bruit. On range un objet. Cette fin-là est celle de la dînette, une pomme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66" s="2" t="inlineStr">
        <is>
          <t>Noé rejoint le chat. L'eau coule, tout petit bruit. On range un objet. Cette fin-là est celle de la dînette, une pomme et le chat. Noé a appris : Respirer et faire une pause. Voici le geste : &lt;emphasis&gt;souffler&lt;/emphasis&gt; ; s'asseoir. Noé a entendu : souffler, pause.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chat. L'eau coule, tout petit bruit. On range un objet. Cette fin-là est celle de la dînette, une pomme et le chat. Noé a appris : Respirer et faire une pause. Voici le geste : souffler ; s'asseoir. Noé a entendu : souffler, pause. Noé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Noé rejoint le chien. Un vélo passe au loin. On dit merci. Cette fin-là est celle de la dînette, une pomme et le chien. Noé a appris : Respirer et faire une pause. Voici le geste : souffler ; s'asseoir. Noé a entendu : souffler, pause. Noé dit merci à papa. On rentre.</t>
        </is>
      </c>
      <c r="F68" s="2" t="inlineStr">
        <is>
          <t>&lt;speak&gt;&lt;prosody rate="medium" pitch="medium"&gt;Noé rejoint le chien. Un vélo passe au loin. On dit merci. Cette fin-là est celle de la dînette, une pomme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68" s="2" t="inlineStr">
        <is>
          <t>Noé rejoint le chien. Un vélo passe au loin. On dit merci. Cette fin-là est celle de la dînette, une pomme et le chien. Noé a appris : Respirer et faire une pause. Voici le geste : &lt;emphasis&gt;souffler&lt;/emphasis&gt; ; s'asseoir. Noé a entendu : souffler, pause.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le chien. Un vélo passe au loin. On dit merci. Cette fin-là est celle de la dînette, une pomme et le chien. Noé a appris : Respirer et faire une pause. Voici le geste : souffler ; s'asseoir. Noé a entendu : souffler, pause. Noé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Noé rejoint la poule. La lumière est claire. On souffle doucement. Cette fin-là est celle de la dînette, une pomme et la poule. Noé a appris : Respirer et faire une pause. Voici le geste : souffler ; s'asseoir. Noé a entendu : souffler, pause. Noé dit merci à papa. On rentre.</t>
        </is>
      </c>
      <c r="F70" s="2" t="inlineStr">
        <is>
          <t>&lt;speak&gt;&lt;prosody rate="medium" pitch="medium"&gt;Noé rejoint la poule. La lumière est claire. On souffle doucement. Cette fin-là est celle de la dînette, une pomme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70" s="2" t="inlineStr">
        <is>
          <t>Noé rejoint la poule. La lumière est claire. On souffle doucement. Cette fin-là est celle de la dînette, une pomme et la poule. Noé a appris : Respirer et faire une pause. Voici le geste : &lt;emphasis&gt;souffler&lt;/emphasis&gt; ; s'asseoir. Noé a entendu : souffler, pause.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la poule. La lumière est claire. On souffle doucement. Cette fin-là est celle de la dînette, une pomme et la poule. Noé a appris : Respirer et faire une pause. Voici le geste : souffler ; s'asseoir. Noé a entendu : souffler, pause. Noé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Noé a choisi un yaourt. La lumière est claire. Un yaourt reste à sa place, près de papa. papa montre le geste, lentement. Voici le geste : souffler ; s'asseoir. Noé répète tout bas : souffler, pause. On souffle doucement. maman n'est pas loin.</t>
        </is>
      </c>
      <c r="F72" s="2" t="inlineStr">
        <is>
          <t>&lt;speak&gt;&lt;prosody rate="medium" pitch="medium"&gt;Noé a choisi un yaourt. La lumière est claire. Un yaourt reste à sa place, près de papa. papa montre le geste, lentement. Voici le geste : &lt;emphasis level="moderate"&gt;souffler&lt;/emphasis&gt; ; s'asseoir. Noé répète tout bas : souffler, pause. On souffle doucement. maman n'est pas loin.&lt;/prosody&gt;&lt;break time="450ms"/&gt;&lt;/speak&gt;</t>
        </is>
      </c>
      <c r="G72" s="2" t="inlineStr">
        <is>
          <t>Noé a choisi un yaourt. La lumière est claire. Un yaourt reste à sa place, près de papa. papa montre le geste, lentement. Voici le geste : &lt;emphasis&gt;souffler&lt;/emphasis&gt; ; s'asseoir. Noé répète tout bas : souffler, pause.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un yaourt. La lumière est claire. Un yaourt reste à sa place, près de papa. papa montre le geste, lentement. Voici le geste : souffler ; s'asseoir. Noé répète tout bas : souffler, pause. On souffle doucement.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Noé rejoint le chat. Un vélo passe au loin. On range un objet. Cette fin-là est celle de la dînette, un yaourt et le chat. Noé a appris : Respirer et faire une pause. Voici le geste : souffler ; s'asseoir. Noé a entendu : souffler, pause. Noé dit merci à papa. On rentre.</t>
        </is>
      </c>
      <c r="F74" s="2" t="inlineStr">
        <is>
          <t>&lt;speak&gt;&lt;prosody rate="medium" pitch="medium"&gt;Noé rejoint le chat. Un vélo passe au loin. On range un objet. Cette fin-là est celle de la dînette, un yaourt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74" s="2" t="inlineStr">
        <is>
          <t>Noé rejoint le chat. Un vélo passe au loin. On range un objet. Cette fin-là est celle de la dînette, un yaourt et le chat. Noé a appris : Respirer et faire une pause. Voici le geste : &lt;emphasis&gt;souffler&lt;/emphasis&gt; ; s'asseoir. Noé a entendu : souffler, pause.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chat. Un vélo passe au loin. On range un objet. Cette fin-là est celle de la dînette, un yaourt et le chat. Noé a appris : Respirer et faire une pause. Voici le geste : souffler ; s'asseoir. Noé a entendu : souffler, pause. Noé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Noé rejoint le chien. La lumière est claire. On dit merci. Cette fin-là est celle de la dînette, un yaourt et le chien. Noé a appris : Respirer et faire une pause. Voici le geste : souffler ; s'asseoir. Noé a entendu : souffler, pause. Noé dit merci à papa. On rentre.</t>
        </is>
      </c>
      <c r="F76" s="2" t="inlineStr">
        <is>
          <t>&lt;speak&gt;&lt;prosody rate="medium" pitch="medium"&gt;Noé rejoint le chien. La lumière est claire. On dit merci. Cette fin-là est celle de la dînette, un yaourt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76" s="2" t="inlineStr">
        <is>
          <t>Noé rejoint le chien. La lumière est claire. On dit merci. Cette fin-là est celle de la dînette, un yaourt et le chien. Noé a appris : Respirer et faire une pause. Voici le geste : &lt;emphasis&gt;souffler&lt;/emphasis&gt; ; s'asseoir. Noé a entendu : souffler, pause.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le chien. La lumière est claire. On dit merci. Cette fin-là est celle de la dînette, un yaourt et le chien. Noé a appris : Respirer et faire une pause. Voici le geste : souffler ; s'asseoir. Noé a entendu : souffler, pause. Noé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Noé rejoint la poule. Il y a des miettes sur la table. On souffle doucement. Cette fin-là est celle de la dînette, un yaourt et la poule. Noé a appris : Respirer et faire une pause. Voici le geste : souffler ; s'asseoir. Noé a entendu : souffler, pause. Noé dit merci à papa. On rentre.</t>
        </is>
      </c>
      <c r="F78" s="2" t="inlineStr">
        <is>
          <t>&lt;speak&gt;&lt;prosody rate="medium" pitch="medium"&gt;Noé rejoint la poule. Il y a des miettes sur la table. On souffle doucement. Cette fin-là est celle de la dînette, un yaourt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78" s="2" t="inlineStr">
        <is>
          <t>Noé rejoint la poule. Il y a des miettes sur la table. On souffle doucement. Cette fin-là est celle de la dînette, un yaourt et la poule. Noé a appris : Respirer et faire une pause. Voici le geste : &lt;emphasis&gt;souffler&lt;/emphasis&gt; ; s'asseoir. Noé a entendu : souffler, pause.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la poule. Il y a des miettes sur la table. On souffle doucement. Cette fin-là est celle de la dînette, un yaourt et la poule. Noé a appris : Respirer et faire une pause. Voici le geste : souffler ; s'asseoir. Noé a entendu : souffler, pause. Noé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Noé a choisi un morceau de pain. Il y a des miettes sur la table. Un morceau de pain reste à sa place, près de papa. papa montre le geste, lentement. Voici le geste : souffler ; s'asseoir. Noé répète tout bas : souffler, pause. On écoute jusqu'au bout. maman n'est pas loin.</t>
        </is>
      </c>
      <c r="F80" s="2" t="inlineStr">
        <is>
          <t>&lt;speak&gt;&lt;prosody rate="medium" pitch="medium"&gt;Noé a choisi un morceau de pain. Il y a des miettes sur la table. Un morceau de pain reste à sa place, près de papa. papa montre le geste, lentement. Voici le geste : &lt;emphasis level="moderate"&gt;souffler&lt;/emphasis&gt; ; s'asseoir. Noé répète tout bas : souffler, pause. On écoute jusqu'au bout. maman n'est pas loin.&lt;/prosody&gt;&lt;break time="450ms"/&gt;&lt;/speak&gt;</t>
        </is>
      </c>
      <c r="G80" s="2" t="inlineStr">
        <is>
          <t>Noé a choisi un morceau de pain. Il y a des miettes sur la table. Un morceau de pain reste à sa place, près de papa. papa montre le geste, lentement. Voici le geste : &lt;emphasis&gt;souffler&lt;/emphasis&gt; ; s'asseoir. Noé répète tout bas : souffler, pause.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un morceau de pain. Il y a des miettes sur la table. Un morceau de pain reste à sa place, près de papa. papa montre le geste, lentement. Voici le geste : souffler ; s'asseoir. Noé répète tout bas : souffler, pause. On écoute jusqu'au bout.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Noé rejoint le chat. La lumière est claire. On range un objet. Cette fin-là est celle de la dînette, un morceau de pain et le chat. Noé a appris : Respirer et faire une pause. Voici le geste : souffler ; s'asseoir. Noé a entendu : souffler, pause. Noé dit merci à papa. On rentre.</t>
        </is>
      </c>
      <c r="F82" s="2" t="inlineStr">
        <is>
          <t>&lt;speak&gt;&lt;prosody rate="medium" pitch="medium"&gt;Noé rejoint le chat. La lumière est claire. On range un objet. Cette fin-là est celle de la dînette, un morceau de pain et le chat.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82" s="2" t="inlineStr">
        <is>
          <t>Noé rejoint le chat. La lumière est claire. On range un objet. Cette fin-là est celle de la dînette, un morceau de pain et le chat. Noé a appris : Respirer et faire une pause. Voici le geste : &lt;emphasis&gt;souffler&lt;/emphasis&gt; ; s'asseoir. Noé a entendu : souffler, pause.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chat. La lumière est claire. On range un objet. Cette fin-là est celle de la dînette, un morceau de pain et le chat. Noé a appris : Respirer et faire une pause. Voici le geste : souffler ; s'asseoir. Noé a entendu : souffler, pause. Noé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Noé rejoint le chien. Il y a des miettes sur la table. On dit merci. Cette fin-là est celle de la dînette, un morceau de pain et le chien. Noé a appris : Respirer et faire une pause. Voici le geste : souffler ; s'asseoir. Noé a entendu : souffler, pause. Noé dit merci à papa. On rentre.</t>
        </is>
      </c>
      <c r="F84" s="2" t="inlineStr">
        <is>
          <t>&lt;speak&gt;&lt;prosody rate="medium" pitch="medium"&gt;Noé rejoint le chien. Il y a des miettes sur la table. On dit merci. Cette fin-là est celle de la dînette, un morceau de pain et le chien.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84" s="2" t="inlineStr">
        <is>
          <t>Noé rejoint le chien. Il y a des miettes sur la table. On dit merci. Cette fin-là est celle de la dînette, un morceau de pain et le chien. Noé a appris : Respirer et faire une pause. Voici le geste : &lt;emphasis&gt;souffler&lt;/emphasis&gt; ; s'asseoir. Noé a entendu : souffler, pause.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le chien. Il y a des miettes sur la table. On dit merci. Cette fin-là est celle de la dînette, un morceau de pain et le chien. Noé a appris : Respirer et faire une pause. Voici le geste : souffler ; s'asseoir. Noé a entendu : souffler, pause. Noé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Noé rejoint la poule. Un chat miaule une fois. On souffle doucement. Cette fin-là est celle de la dînette, un morceau de pain et la poule. Noé a appris : Respirer et faire une pause. Voici le geste : souffler ; s'asseoir. Noé a entendu : souffler, pause. Noé dit merci à papa. On rentre.</t>
        </is>
      </c>
      <c r="F86" s="2" t="inlineStr">
        <is>
          <t>&lt;speak&gt;&lt;prosody rate="medium" pitch="medium"&gt;Noé rejoint la poule. Un chat miaule une fois. On souffle doucement. Cette fin-là est celle de la dînette, un morceau de pain et la poule. Noé a appris : Respirer et faire une pause. Voici le geste : &lt;emphasis level="moderate"&gt;souffler&lt;/emphasis&gt; ; s'asseoir. Noé a entendu : souffler, pause. Noé dit merci à papa. On rentre.&lt;/prosody&gt;&lt;break time="450ms"/&gt;&lt;/speak&gt;</t>
        </is>
      </c>
      <c r="G86" s="2" t="inlineStr">
        <is>
          <t>Noé rejoint la poule. Un chat miaule une fois. On souffle doucement. Cette fin-là est celle de la dînette, un morceau de pain et la poule. Noé a appris : Respirer et faire une pause. Voici le geste : &lt;emphasis&gt;souffler&lt;/emphasis&gt; ; s'asseoir. Noé a entendu : souffler, pause.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la poule. Un chat miaule une fois. On souffle doucement. Cette fin-là est celle de la dînette, un morceau de pain et la poule. Noé a appris : Respirer et faire une pause. Voici le geste : souffler ; s'asseoir. Noé a entendu : souffler, pause. Noé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2026-09-03T17:37:15Z</dcterms:modified>
</cp:coreProperties>
</file>