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TREE-FAM-001</t>
        </is>
      </c>
    </row>
    <row r="3">
      <c r="A3" t="inlineStr">
        <is>
          <t>editorial_id</t>
        </is>
      </c>
      <c r="B3" t="inlineStr">
        <is>
          <t>TREE-FAM-001</t>
        </is>
      </c>
    </row>
    <row r="4">
      <c r="A4" t="inlineStr">
        <is>
          <t>kind</t>
        </is>
      </c>
      <c r="B4" t="inlineStr">
        <is>
          <t>ramifiee</t>
        </is>
      </c>
    </row>
    <row r="5">
      <c r="A5" t="inlineStr">
        <is>
          <t>title</t>
        </is>
      </c>
      <c r="B5" t="inlineStr">
        <is>
          <t>Raconter une bêtise — dans le train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c r="B10" t="inlineStr">
        <is>
          <t>FAM.SEC.001</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Zoé,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FAM.VER.001</t>
        </is>
      </c>
      <c r="E2" s="2" t="inlineStr">
        <is>
          <t>Zoé est dans le train, avec papa. Maman les rejoint à la gare. Zoé a fait une petite bêtise. Un cube est tombé. On raconte à papa ou maman ce qui s'est passé.</t>
        </is>
      </c>
      <c r="F2" s="2" t="inlineStr">
        <is>
          <t>&lt;speak&gt;&lt;prosody rate="medium" pitch="medium"&gt;Zoé est dans le train, avec &lt;emphasis level="moderate"&gt;papa&lt;/emphasis&gt;. Maman les rejoint à la gare. Zoé a fait une petite bêtise. Un cube est tombé. Papa dit : on raconte à papa ou maman ce qui s'est passé.&lt;/prosody&gt;&lt;break time="400ms"/&gt;&lt;/speak&gt;</t>
        </is>
      </c>
      <c r="G2" s="2" t="inlineStr">
        <is>
          <t>Zoé est dans le train, avec &lt;emphasis&gt;papa&lt;/emphasis&gt;. Maman les rejoint à la gare. Zoé a fait une petite bêtise. Un cube est tombé. Papa dit : on raconte à papa ou maman ce qui s'est passé.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narrateur|Zoé est dans le train, avec papa. Maman les rejoint à la gare. Zoé a fait une petite bêtise. Un cube est tombé.
papa|On raconte à papa ou maman ce qui s'est passé.</t>
        </is>
      </c>
      <c r="AX2" t="inlineStr"/>
    </row>
    <row r="3">
      <c r="A3" s="2" t="inlineStr">
        <is>
          <t>CHK_T0001_P0000</t>
        </is>
      </c>
      <c r="B3" s="4" t="inlineStr">
        <is>
          <t>transition_question</t>
        </is>
      </c>
      <c r="C3" s="2" t="inlineStr">
        <is>
          <t>ch1</t>
        </is>
      </c>
      <c r="D3" s="2" t="inlineStr">
        <is>
          <t>FAM.VER.001</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les cubes, le livre, ou la dînette.</t>
        </is>
      </c>
      <c r="AX3" t="inlineStr"/>
    </row>
    <row r="4">
      <c r="A4" s="2" t="inlineStr">
        <is>
          <t>CHK_T0001_P0001</t>
        </is>
      </c>
      <c r="B4" s="5" t="inlineStr">
        <is>
          <t>passage</t>
        </is>
      </c>
      <c r="C4" s="2" t="inlineStr">
        <is>
          <t>brA</t>
        </is>
      </c>
      <c r="D4" s="2" t="inlineStr">
        <is>
          <t>FAM.VER.001</t>
        </is>
      </c>
      <c r="E4" s="2" t="inlineStr">
        <is>
          <t>Dans le train, Zoé a sorti les cubes. Un cube a roulé sous le siège. Zoé a un serrement. Elle raconte à papa. Papa écoute. On raconte à papa ou maman ce qui s'est passé.</t>
        </is>
      </c>
      <c r="F4" s="2" t="inlineStr">
        <is>
          <t>&lt;speak&gt;&lt;prosody rate="medium" pitch="medium"&gt;Dans le train, Zoé a sorti les cubes. Un cube a roulé sous le siège. Zoé a un serrement. Elle raconte à &lt;emphasis level="moderate"&gt;papa&lt;/emphasis&gt;. Papa écoute. On raconte à papa ou maman ce qui s'est passé.&lt;/prosody&gt;&lt;break time="450ms"/&gt;&lt;/speak&gt;</t>
        </is>
      </c>
      <c r="G4" s="2" t="inlineStr">
        <is>
          <t>Dans le train, Zoé a sorti les cubes. Un cube a roulé sous le siège. Zoé a un serrement. Elle raconte à &lt;emphasis&gt;papa&lt;/emphasis&gt;. Papa écoute. On raconte à papa ou maman ce qui s'est passé.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narrateur|Dans le train, Zoé a sorti les cubes. Un cube a roulé sous le siège. Zoé a un serrement. Elle raconte à papa. Papa écoute. On raconte à papa ou maman ce qui s'est passé.</t>
        </is>
      </c>
      <c r="AX4" t="inlineStr"/>
    </row>
    <row r="5">
      <c r="A5" s="2" t="inlineStr">
        <is>
          <t>CHK_T0001_P0001_Q0001</t>
        </is>
      </c>
      <c r="B5" s="6" t="inlineStr">
        <is>
          <t>passage_question</t>
        </is>
      </c>
      <c r="C5" s="2" t="inlineStr">
        <is>
          <t>qA</t>
        </is>
      </c>
      <c r="D5" s="2" t="inlineStr">
        <is>
          <t>FAM.VER.001</t>
        </is>
      </c>
      <c r="E5" s="2" t="inlineStr">
        <is>
          <t>On raconte à papa ou maman ?</t>
        </is>
      </c>
      <c r="F5" s="2" t="inlineStr">
        <is>
          <t>&lt;speak&gt;&lt;prosody rate="slow" pitch="medium"&gt;On raconte à &lt;emphasis level="moderate"&gt;papa&lt;/emphasis&gt; ou maman ?&lt;/prosody&gt;&lt;break time="250ms"/&gt;&lt;/speak&gt;</t>
        </is>
      </c>
      <c r="G5" s="2" t="inlineStr">
        <is>
          <t>&lt;slow&gt;On raconte à &lt;emphasis&gt;papa&lt;/emphasis&gt; ou maman ?&lt;/slow&gt;</t>
        </is>
      </c>
      <c r="H5" s="2" t="inlineStr">
        <is>
          <t>raconter</t>
        </is>
      </c>
      <c r="I5" s="2" t="inlineStr">
        <is>
          <t>raconter | papa | maman</t>
        </is>
      </c>
      <c r="J5" s="2" t="inlineStr">
        <is>
          <t>Oui, c'est la bonne réponse.</t>
        </is>
      </c>
      <c r="K5" s="2" t="inlineStr">
        <is>
          <t>Tu étais presque.</t>
        </is>
      </c>
      <c r="L5" s="2" t="inlineStr">
        <is>
          <t>Dis : raconter.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papa</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raconte à papa ou maman ?</t>
        </is>
      </c>
      <c r="AX5" t="inlineStr"/>
    </row>
    <row r="6">
      <c r="A6" s="2" t="inlineStr">
        <is>
          <t>CHK_T0001_P0001_C0001</t>
        </is>
      </c>
      <c r="B6" s="5" t="inlineStr">
        <is>
          <t>passage</t>
        </is>
      </c>
      <c r="C6" s="2" t="inlineStr">
        <is>
          <t>qA</t>
        </is>
      </c>
      <c r="D6" s="2" t="inlineStr">
        <is>
          <t>FAM.VER.001</t>
        </is>
      </c>
      <c r="E6" s="2" t="inlineStr">
        <is>
          <t>Oui. On raconte à papa ou maman. Zoé respire. Papa est là. On raconte à papa ou maman ce qui s'est passé.</t>
        </is>
      </c>
      <c r="F6" s="2" t="inlineStr">
        <is>
          <t>&lt;speak&gt;&lt;prosody rate="medium" pitch="medium"&gt;Oui. On raconte à &lt;emphasis level="moderate"&gt;papa&lt;/emphasis&gt; ou maman. Zoé respire. Papa est là. On raconte à papa ou maman ce qui s'est passé.&lt;/prosody&gt;&lt;break time="450ms"/&gt;&lt;/speak&gt;</t>
        </is>
      </c>
      <c r="G6" s="2" t="inlineStr">
        <is>
          <t>Oui. On raconte à &lt;emphasis&gt;papa&lt;/emphasis&gt; ou maman. Zoé respire. Papa est là. On raconte à papa ou maman ce qui s'est passé.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papa</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raconte à papa ou maman. Zoé respire. Papa est là. On raconte à papa ou maman ce qui s'est passé.</t>
        </is>
      </c>
      <c r="AX6" t="inlineStr"/>
    </row>
    <row r="7">
      <c r="A7" s="2" t="inlineStr">
        <is>
          <t>CHK_T0001_P0001_T0002_P0000</t>
        </is>
      </c>
      <c r="B7" s="4" t="inlineStr">
        <is>
          <t>transition_question</t>
        </is>
      </c>
      <c r="C7" s="2" t="inlineStr">
        <is>
          <t>ch2A</t>
        </is>
      </c>
      <c r="D7" s="2" t="inlineStr">
        <is>
          <t>FAM.VER.001</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une pomme, un yaourt, ou un morceau de pain.</t>
        </is>
      </c>
      <c r="AX7" t="inlineStr"/>
    </row>
    <row r="8">
      <c r="A8" s="2" t="inlineStr">
        <is>
          <t>CHK_T0001_P0001_T0002_P0001</t>
        </is>
      </c>
      <c r="B8" s="5" t="inlineStr">
        <is>
          <t>passage</t>
        </is>
      </c>
      <c r="C8" s="2" t="inlineStr">
        <is>
          <t>brA1</t>
        </is>
      </c>
      <c r="D8" s="2" t="inlineStr">
        <is>
          <t>FAM.VER.001</t>
        </is>
      </c>
      <c r="E8" s="2" t="inlineStr">
        <is>
          <t>Papa tend une pomme. Zoé raconte encore : le cube a roulé. On raconte à papa ou maman. Je t'écoute. Papa montre le geste, lentement. On raconte à papa ou maman ce qui s'est passé.</t>
        </is>
      </c>
      <c r="F8" s="2" t="inlineStr">
        <is>
          <t>&lt;speak&gt;&lt;prosody rate="medium" pitch="medium"&gt;&lt;emphasis level="moderate"&gt;papa&lt;/emphasis&gt; tend une pomme. Zoé raconte encore : le cube a roulé. On raconte à papa ou maman. Papa dit : je t'écoute. Papa montre le geste, lentement. On raconte à papa ou maman ce qui s'est passé.&lt;/prosody&gt;&lt;break time="450ms"/&gt;&lt;/speak&gt;</t>
        </is>
      </c>
      <c r="G8" s="2" t="inlineStr">
        <is>
          <t>&lt;emphasis&gt;papa&lt;/emphasis&gt; tend une pomme. Zoé raconte encore : le cube a roulé. On raconte à papa ou maman. Papa dit : je t'écoute. Papa montre le geste, lentement. On raconte à papa ou maman ce qui s'est passé.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papa</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narrateur|Papa tend une pomme. Zoé raconte encore : le cube a roulé. On raconte à papa ou maman.
papa|Je t'écoute. Papa montre le geste, lentement. On raconte à papa ou maman ce qui s'est passé.</t>
        </is>
      </c>
      <c r="AX8" t="inlineStr"/>
    </row>
    <row r="9">
      <c r="A9" s="2" t="inlineStr">
        <is>
          <t>CHK_T0001_P0001_T0002_P0001_T0003_P0000</t>
        </is>
      </c>
      <c r="B9" s="4" t="inlineStr">
        <is>
          <t>transition_question</t>
        </is>
      </c>
      <c r="C9" s="2" t="inlineStr">
        <is>
          <t>ch3A1</t>
        </is>
      </c>
      <c r="D9" s="2" t="inlineStr">
        <is>
          <t>FAM.VER.001</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FAM.VER.001</t>
        </is>
      </c>
      <c r="E10" s="2" t="inlineStr">
        <is>
          <t>Zoé a choisi les cubes. Puis une pomme. Puis le chat. La couverture est douce. Maman n'est pas loin. Zoé les rejoint. On raconte à papa ou maman ce qui s'est passé. On raconte. On va vers papa ou maman. Zoé dit merci à papa.</t>
        </is>
      </c>
      <c r="F10" s="2" t="inlineStr">
        <is>
          <t>&lt;speak&gt;&lt;prosody rate="medium" pitch="medium"&gt;Zoé a choisi les cubes. Puis une pomme. Puis le chat. La couverture est douce. Maman n'est pas loin. Zoé les rejoint. On raconte à &lt;emphasis level="moderate"&gt;papa&lt;/emphasis&gt; ou maman ce qui s'est passé. On raconte. On va vers papa ou maman. Zoé dit merci à papa.&lt;/prosody&gt;&lt;break time="450ms"/&gt;&lt;/speak&gt;</t>
        </is>
      </c>
      <c r="G10" s="2" t="inlineStr">
        <is>
          <t>Zoé a choisi les cubes. Puis une pomme. Puis le chat. La couverture est douce. Maman n'est pas loin. Zoé les rejoint. On raconte à &lt;emphasis&gt;papa&lt;/emphasis&gt; ou maman ce qui s'est passé. On raconte. On va vers papa ou maman. Zoé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papa</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narrateur|Zoé a choisi les cubes. Puis une pomme. Puis le chat. La couverture est douce. Maman n'est pas loin. Zoé les rejoint. On raconte à papa ou maman ce qui s'est passé. On raconte. On va vers papa ou maman. Zoé dit merci à papa.</t>
        </is>
      </c>
      <c r="AX10" t="inlineStr"/>
    </row>
    <row r="11">
      <c r="A11" s="2" t="inlineStr">
        <is>
          <t>CHK_T0001_P0001_T0002_P0001_T0003_P0001_F0001</t>
        </is>
      </c>
      <c r="B11" s="7" t="inlineStr">
        <is>
          <t>passage_fin</t>
        </is>
      </c>
      <c r="C11" s="2" t="inlineStr">
        <is>
          <t>endA1X</t>
        </is>
      </c>
      <c r="D11" s="2" t="inlineStr">
        <is>
          <t>FAM.VER.001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FAM.VER.001</t>
        </is>
      </c>
      <c r="E12" s="2" t="inlineStr">
        <is>
          <t>Zoé s'arrête près de le chien. une pomme est rangé. Les chaussures font toc toc. Zoé caresse le doudou. On raconte à papa ou maman ce qui s'est passé. On raconte. On va vers papa ou maman. Zoé dit merci à papa.</t>
        </is>
      </c>
      <c r="F12" s="2" t="inlineStr">
        <is>
          <t>&lt;speak&gt;&lt;prosody rate="medium" pitch="medium"&gt;Zoé s'arrête près de le chien. une pomme est rangé. Les chaussures font toc toc. Zoé caresse le doudou. On raconte à &lt;emphasis level="moderate"&gt;papa&lt;/emphasis&gt; ou maman ce qui s'est passé. On raconte. On va vers papa ou maman. Zoé dit merci à papa.&lt;/prosody&gt;&lt;break time="450ms"/&gt;&lt;/speak&gt;</t>
        </is>
      </c>
      <c r="G12" s="2" t="inlineStr">
        <is>
          <t>Zoé s'arrête près de le chien. une pomme est rangé. Les chaussures font toc toc. Zoé caresse le doudou. On raconte à &lt;emphasis&gt;papa&lt;/emphasis&gt; ou maman ce qui s'est passé. On raconte. On va vers papa ou maman. Zoé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papa</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narrateur|Zoé s'arrête près de le chien. une pomme est rangé. Les chaussures font toc toc. Zoé caresse le doudou. On raconte à papa ou maman ce qui s'est passé. On raconte. On va vers papa ou maman. Zoé dit merci à papa.</t>
        </is>
      </c>
      <c r="AX12" t="inlineStr">
        <is>
          <t>chien_bonjour</t>
        </is>
      </c>
    </row>
    <row r="13">
      <c r="A13" s="2" t="inlineStr">
        <is>
          <t>CHK_T0001_P0001_T0002_P0001_T0003_P0002_F0001</t>
        </is>
      </c>
      <c r="B13" s="7" t="inlineStr">
        <is>
          <t>passage_fin</t>
        </is>
      </c>
      <c r="C13" s="2" t="inlineStr">
        <is>
          <t>endA1Y</t>
        </is>
      </c>
      <c r="D13" s="2" t="inlineStr">
        <is>
          <t>FAM.VER.001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FAM.VER.001</t>
        </is>
      </c>
      <c r="E14" s="2" t="inlineStr">
        <is>
          <t>Zoé se souvient de les cubes. Et de une pomme. Et de la poule. On écoute jusqu'au bout. Zoé s'assoit près de papa. On raconte à papa ou maman ce qui s'est passé. On raconte. On va vers papa ou maman. Zoé dit merci à papa.</t>
        </is>
      </c>
      <c r="F14" s="2" t="inlineStr">
        <is>
          <t>&lt;speak&gt;&lt;prosody rate="medium" pitch="medium"&gt;Zoé se souvient de les cubes. Et de une pomme. Et de la poule. On écoute jusqu'au bout. Zoé s'assoit près de &lt;emphasis level="moderate"&gt;papa&lt;/emphasis&gt;. On raconte à papa ou maman ce qui s'est passé. On raconte. On va vers papa ou maman. Zoé dit merci à papa.&lt;/prosody&gt;&lt;break time="450ms"/&gt;&lt;/speak&gt;</t>
        </is>
      </c>
      <c r="G14" s="2" t="inlineStr">
        <is>
          <t>Zoé se souvient de les cubes. Et de une pomme. Et de la poule. On écoute jusqu'au bout. Zoé s'assoit près de &lt;emphasis&gt;papa&lt;/emphasis&gt;. On raconte à papa ou maman ce qui s'est passé. On raconte. On va vers papa ou maman. Zoé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papa</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narrateur|Zoé se souvient de les cubes. Et de une pomme. Et de la poule. On écoute jusqu'au bout. Zoé s'assoit près de papa. On raconte à papa ou maman ce qui s'est passé. On raconte. On va vers papa ou maman. Zoé dit merci à papa.</t>
        </is>
      </c>
      <c r="AX14" t="inlineStr"/>
    </row>
    <row r="15">
      <c r="A15" s="2" t="inlineStr">
        <is>
          <t>CHK_T0001_P0001_T0002_P0001_T0003_P0003_F0001</t>
        </is>
      </c>
      <c r="B15" s="7" t="inlineStr">
        <is>
          <t>passage_fin</t>
        </is>
      </c>
      <c r="C15" s="2" t="inlineStr">
        <is>
          <t>endA1Z</t>
        </is>
      </c>
      <c r="D15" s="2" t="inlineStr">
        <is>
          <t>FAM.VER.001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FAM.VER.001</t>
        </is>
      </c>
      <c r="E16" s="2" t="inlineStr">
        <is>
          <t>Papa tend un yaourt. Zoé raconte encore : le cube a roulé. On raconte à papa ou maman. Je t'écoute. Je suis là. On raconte à papa ou maman ce qui s'est passé.</t>
        </is>
      </c>
      <c r="F16" s="2" t="inlineStr">
        <is>
          <t>&lt;speak&gt;&lt;prosody rate="medium" pitch="medium"&gt;&lt;emphasis level="moderate"&gt;papa&lt;/emphasis&gt; tend un yaourt. Zoé raconte encore : le cube a roulé. On raconte à papa ou maman. Papa dit : je t'écoute. Papa dit : je suis là. On raconte à papa ou maman ce qui s'est passé.&lt;/prosody&gt;&lt;break time="450ms"/&gt;&lt;/speak&gt;</t>
        </is>
      </c>
      <c r="G16" s="2" t="inlineStr">
        <is>
          <t>&lt;emphasis&gt;papa&lt;/emphasis&gt; tend un yaourt. Zoé raconte encore : le cube a roulé. On raconte à papa ou maman. Papa dit : je t'écoute. Papa dit : je suis là. On raconte à papa ou maman ce qui s'est passé.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papa</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narrateur|Papa tend un yaourt. Zoé raconte encore : le cube a roulé. On raconte à papa ou maman.
papa|Je t'écoute.
papa|Je suis là. On raconte à papa ou maman ce qui s'est passé.</t>
        </is>
      </c>
      <c r="AX16" t="inlineStr"/>
    </row>
    <row r="17">
      <c r="A17" s="2" t="inlineStr">
        <is>
          <t>CHK_T0001_P0001_T0002_P0002_T0003_P0000</t>
        </is>
      </c>
      <c r="B17" s="4" t="inlineStr">
        <is>
          <t>transition_question</t>
        </is>
      </c>
      <c r="C17" s="2" t="inlineStr">
        <is>
          <t>ch3A2</t>
        </is>
      </c>
      <c r="D17" s="2" t="inlineStr">
        <is>
          <t>FAM.VER.001</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FAM.VER.001</t>
        </is>
      </c>
      <c r="E18" s="2" t="inlineStr">
        <is>
          <t>Avec le chat. Après un yaourt. Près de les cubes. Zoé s'arrête. Un chat miaule une fois. Zoé pose sa tête un moment. On raconte à papa ou maman ce qui s'est passé. On raconte. On va vers papa ou maman. Zoé dit merci à papa.</t>
        </is>
      </c>
      <c r="F18" s="2" t="inlineStr">
        <is>
          <t>&lt;speak&gt;&lt;prosody rate="medium" pitch="medium"&gt;Avec le chat. Après un yaourt. Près de les cubes. Zoé s'arrête. Un chat miaule une fois. Zoé pose sa tête un moment. On raconte à &lt;emphasis level="moderate"&gt;papa&lt;/emphasis&gt; ou maman ce qui s'est passé. On raconte. On va vers papa ou maman. Zoé dit merci à papa.&lt;/prosody&gt;&lt;break time="450ms"/&gt;&lt;/speak&gt;</t>
        </is>
      </c>
      <c r="G18" s="2" t="inlineStr">
        <is>
          <t>Avec le chat. Après un yaourt. Près de les cubes. Zoé s'arrête. Un chat miaule une fois. Zoé pose sa tête un moment. On raconte à &lt;emphasis&gt;papa&lt;/emphasis&gt; ou maman ce qui s'est passé. On raconte. On va vers papa ou maman. Zoé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papa</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 chat. Après un yaourt. Près de les cubes. Zoé s'arrête. Un chat miaule une fois. Zoé pose sa tête un moment. On raconte à papa ou maman ce qui s'est passé. On raconte. On va vers papa ou maman. Zoé dit merci à papa.</t>
        </is>
      </c>
      <c r="AX18" t="inlineStr"/>
    </row>
    <row r="19">
      <c r="A19" s="2" t="inlineStr">
        <is>
          <t>CHK_T0001_P0001_T0002_P0002_T0003_P0001_F0001</t>
        </is>
      </c>
      <c r="B19" s="7" t="inlineStr">
        <is>
          <t>passage_fin</t>
        </is>
      </c>
      <c r="C19" s="2" t="inlineStr">
        <is>
          <t>endA2X</t>
        </is>
      </c>
      <c r="D19" s="2" t="inlineStr">
        <is>
          <t>FAM.VER.001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FAM.VER.001</t>
        </is>
      </c>
      <c r="E20" s="2" t="inlineStr">
        <is>
          <t>Zoé range un yaourt. le chien reste près de les cubes. On dit merci. Zoé souffle, puis sourit à papa. On raconte à papa ou maman ce qui s'est passé. On raconte. On va vers papa ou maman. Zoé dit merci à papa.</t>
        </is>
      </c>
      <c r="F20" s="2" t="inlineStr">
        <is>
          <t>&lt;speak&gt;&lt;prosody rate="medium" pitch="medium"&gt;Zoé range un yaourt. le chien reste près de les cubes. On dit merci. Zoé souffle, puis sourit à &lt;emphasis level="moderate"&gt;papa&lt;/emphasis&gt;. On raconte à papa ou maman ce qui s'est passé. On raconte. On va vers papa ou maman. Zoé dit merci à papa.&lt;/prosody&gt;&lt;break time="450ms"/&gt;&lt;/speak&gt;</t>
        </is>
      </c>
      <c r="G20" s="2" t="inlineStr">
        <is>
          <t>Zoé range un yaourt. le chien reste près de les cubes. On dit merci. Zoé souffle, puis sourit à &lt;emphasis&gt;papa&lt;/emphasis&gt;. On raconte à papa ou maman ce qui s'est passé. On raconte. On va vers papa ou maman. Zoé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papa</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narrateur|Zoé range un yaourt. le chien reste près de les cubes. On dit merci. Zoé souffle, puis sourit à papa. On raconte à papa ou maman ce qui s'est passé. On raconte. On va vers papa ou maman. Zoé dit merci à papa.</t>
        </is>
      </c>
      <c r="AX20" t="inlineStr">
        <is>
          <t>chien_bonjour</t>
        </is>
      </c>
    </row>
    <row r="21">
      <c r="A21" s="2" t="inlineStr">
        <is>
          <t>CHK_T0001_P0001_T0002_P0002_T0003_P0002_F0001</t>
        </is>
      </c>
      <c r="B21" s="7" t="inlineStr">
        <is>
          <t>passage_fin</t>
        </is>
      </c>
      <c r="C21" s="2" t="inlineStr">
        <is>
          <t>endA2Y</t>
        </is>
      </c>
      <c r="D21" s="2" t="inlineStr">
        <is>
          <t>FAM.VER.001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FAM.VER.001</t>
        </is>
      </c>
      <c r="E22" s="2" t="inlineStr">
        <is>
          <t>La poule est là. un yaourt aussi. les cubes reste dans le souvenir. Un panier est posé sur le banc. Zoé plie un pull. On raconte à papa ou maman ce qui s'est passé. On raconte. On va vers papa ou maman. Zoé dit merci à papa.</t>
        </is>
      </c>
      <c r="F22" s="2" t="inlineStr">
        <is>
          <t>&lt;speak&gt;&lt;prosody rate="medium" pitch="medium"&gt;la poule est là. un yaourt aussi. les cubes reste dans le souvenir. Un panier est posé sur le banc. Zoé plie un pull. On raconte à &lt;emphasis level="moderate"&gt;papa&lt;/emphasis&gt; ou maman ce qui s'est passé. On raconte. On va vers papa ou maman. Zoé dit merci à papa.&lt;/prosody&gt;&lt;break time="450ms"/&gt;&lt;/speak&gt;</t>
        </is>
      </c>
      <c r="G22" s="2" t="inlineStr">
        <is>
          <t>la poule est là. un yaourt aussi. les cubes reste dans le souvenir. Un panier est posé sur le banc. Zoé plie un pull. On raconte à &lt;emphasis&gt;papa&lt;/emphasis&gt; ou maman ce qui s'est passé. On raconte. On va vers papa ou maman. Zoé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papa</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narrateur|La poule est là. un yaourt aussi. les cubes reste dans le souvenir. Un panier est posé sur le banc. Zoé plie un pull. On raconte à papa ou maman ce qui s'est passé. On raconte. On va vers papa ou maman. Zoé dit merci à papa.</t>
        </is>
      </c>
      <c r="AX22" t="inlineStr"/>
    </row>
    <row r="23">
      <c r="A23" s="2" t="inlineStr">
        <is>
          <t>CHK_T0001_P0001_T0002_P0002_T0003_P0003_F0001</t>
        </is>
      </c>
      <c r="B23" s="7" t="inlineStr">
        <is>
          <t>passage_fin</t>
        </is>
      </c>
      <c r="C23" s="2" t="inlineStr">
        <is>
          <t>endA2Z</t>
        </is>
      </c>
      <c r="D23" s="2" t="inlineStr">
        <is>
          <t>FAM.VER.001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FAM.VER.001</t>
        </is>
      </c>
      <c r="E24" s="2" t="inlineStr">
        <is>
          <t>Papa tend un morceau de pain. Zoé raconte encore : le cube a roulé. On raconte à papa ou maman. Je t'écoute. Papa reste tout près. On raconte à papa ou maman ce qui s'est passé.</t>
        </is>
      </c>
      <c r="F24" s="2" t="inlineStr">
        <is>
          <t>&lt;speak&gt;&lt;prosody rate="medium" pitch="medium"&gt;&lt;emphasis level="moderate"&gt;papa&lt;/emphasis&gt; tend un morceau de pain. Zoé raconte encore : le cube a roulé. On raconte à papa ou maman. Papa dit : je t'écoute. Papa reste tout près. On raconte à papa ou maman ce qui s'est passé.&lt;/prosody&gt;&lt;break time="450ms"/&gt;&lt;/speak&gt;</t>
        </is>
      </c>
      <c r="G24" s="2" t="inlineStr">
        <is>
          <t>&lt;emphasis&gt;papa&lt;/emphasis&gt; tend un morceau de pain. Zoé raconte encore : le cube a roulé. On raconte à papa ou maman. Papa dit : je t'écoute. Papa reste tout près. On raconte à papa ou maman ce qui s'est passé.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papa</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narrateur|Papa tend un morceau de pain. Zoé raconte encore : le cube a roulé. On raconte à papa ou maman.
papa|Je t'écoute. Papa reste tout près. On raconte à papa ou maman ce qui s'est passé.</t>
        </is>
      </c>
      <c r="AX24" t="inlineStr"/>
    </row>
    <row r="25">
      <c r="A25" s="2" t="inlineStr">
        <is>
          <t>CHK_T0001_P0001_T0002_P0003_T0003_P0000</t>
        </is>
      </c>
      <c r="B25" s="4" t="inlineStr">
        <is>
          <t>transition_question</t>
        </is>
      </c>
      <c r="C25" s="2" t="inlineStr">
        <is>
          <t>ch3A3</t>
        </is>
      </c>
      <c r="D25" s="2" t="inlineStr">
        <is>
          <t>FAM.VER.001</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FAM.VER.001</t>
        </is>
      </c>
      <c r="E26" s="2" t="inlineStr">
        <is>
          <t>Zoé rejoint le chat. un morceau de pain est rangé. les cubes est fini. Une pomme brille un peu. Zoé range les cubes dans sa tête, comme un souvenir. On raconte à papa ou maman ce qui s'est passé. On raconte. On va vers papa ou maman. Zoé dit merci à papa.</t>
        </is>
      </c>
      <c r="F26" s="2" t="inlineStr">
        <is>
          <t>&lt;speak&gt;&lt;prosody rate="medium" pitch="medium"&gt;Zoé rejoint le chat. un morceau de pain est rangé. les cubes est fini. Une pomme brille un peu. Zoé range les cubes dans sa tête, comme un souvenir. On raconte à &lt;emphasis level="moderate"&gt;papa&lt;/emphasis&gt; ou maman ce qui s'est passé. On raconte. On va vers papa ou maman. Zoé dit merci à papa.&lt;/prosody&gt;&lt;break time="450ms"/&gt;&lt;/speak&gt;</t>
        </is>
      </c>
      <c r="G26" s="2" t="inlineStr">
        <is>
          <t>Zoé rejoint le chat. un morceau de pain est rangé. les cubes est fini. Une pomme brille un peu. Zoé range les cubes dans sa tête, comme un souvenir. On raconte à &lt;emphasis&gt;papa&lt;/emphasis&gt; ou maman ce qui s'est passé. On raconte. On va vers papa ou maman. Zoé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papa</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narrateur|Zoé rejoint le chat. un morceau de pain est rangé. les cubes est fini. Une pomme brille un peu. Zoé range les cubes dans sa tête, comme un souvenir. On raconte à papa ou maman ce qui s'est passé. On raconte. On va vers papa ou maman. Zoé dit merci à papa.</t>
        </is>
      </c>
      <c r="AX26" t="inlineStr"/>
    </row>
    <row r="27">
      <c r="A27" s="2" t="inlineStr">
        <is>
          <t>CHK_T0001_P0001_T0002_P0003_T0003_P0001_F0001</t>
        </is>
      </c>
      <c r="B27" s="7" t="inlineStr">
        <is>
          <t>passage_fin</t>
        </is>
      </c>
      <c r="C27" s="2" t="inlineStr">
        <is>
          <t>endA3X</t>
        </is>
      </c>
      <c r="D27" s="2" t="inlineStr">
        <is>
          <t>FAM.VER.001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FAM.VER.001</t>
        </is>
      </c>
      <c r="E28" s="2" t="inlineStr">
        <is>
          <t>Près de le chien. Zoé pose un morceau de pain. les cubes est derrière. Un linge sèche à l'air. Zoé boit une gorgée d'eau. On raconte à papa ou maman ce qui s'est passé. On raconte. On va vers papa ou maman. Zoé dit merci à papa.</t>
        </is>
      </c>
      <c r="F28" s="2" t="inlineStr">
        <is>
          <t>&lt;speak&gt;&lt;prosody rate="medium" pitch="medium"&gt;Près de le chien. Zoé pose un morceau de pain. les cubes est derrière. Un linge sèche à l'air. Zoé boit une gorgée d'eau. On raconte à &lt;emphasis level="moderate"&gt;papa&lt;/emphasis&gt; ou maman ce qui s'est passé. On raconte. On va vers papa ou maman. Zoé dit merci à papa.&lt;/prosody&gt;&lt;break time="450ms"/&gt;&lt;/speak&gt;</t>
        </is>
      </c>
      <c r="G28" s="2" t="inlineStr">
        <is>
          <t>Près de le chien. Zoé pose un morceau de pain. les cubes est derrière. Un linge sèche à l'air. Zoé boit une gorgée d'eau. On raconte à &lt;emphasis&gt;papa&lt;/emphasis&gt; ou maman ce qui s'est passé. On raconte. On va vers papa ou maman. Zoé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papa</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chien. Zoé pose un morceau de pain. les cubes est derrière. Un linge sèche à l'air. Zoé boit une gorgée d'eau. On raconte à papa ou maman ce qui s'est passé. On raconte. On va vers papa ou maman. Zoé dit merci à papa.</t>
        </is>
      </c>
      <c r="AX28" t="inlineStr">
        <is>
          <t>chien_bonjour</t>
        </is>
      </c>
    </row>
    <row r="29">
      <c r="A29" s="2" t="inlineStr">
        <is>
          <t>CHK_T0001_P0001_T0002_P0003_T0003_P0002_F0001</t>
        </is>
      </c>
      <c r="B29" s="7" t="inlineStr">
        <is>
          <t>passage_fin</t>
        </is>
      </c>
      <c r="C29" s="2" t="inlineStr">
        <is>
          <t>endA3Y</t>
        </is>
      </c>
      <c r="D29" s="2" t="inlineStr">
        <is>
          <t>FAM.VER.001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FAM.VER.001</t>
        </is>
      </c>
      <c r="E30" s="2" t="inlineStr">
        <is>
          <t>Zoé montre la poule. Papa a vu les cubes. Et un morceau de pain. Ça sent le pain chaud. Zoé sourit. Papa sourit aussi. On raconte à papa ou maman ce qui s'est passé. On raconte. On va vers papa ou maman. Zoé dit merci à papa.</t>
        </is>
      </c>
      <c r="F30" s="2" t="inlineStr">
        <is>
          <t>&lt;speak&gt;&lt;prosody rate="medium" pitch="medium"&gt;Zoé montre la poule. &lt;emphasis level="moderate"&gt;papa&lt;/emphasis&gt; a vu les cubes. Et un morceau de pain. Ça sent le pain chaud. Zoé sourit. Papa sourit aussi. On raconte à papa ou maman ce qui s'est passé. On raconte. On va vers papa ou maman. Zoé dit merci à papa.&lt;/prosody&gt;&lt;break time="450ms"/&gt;&lt;/speak&gt;</t>
        </is>
      </c>
      <c r="G30" s="2" t="inlineStr">
        <is>
          <t>Zoé montre la poule. &lt;emphasis&gt;papa&lt;/emphasis&gt; a vu les cubes. Et un morceau de pain. Ça sent le pain chaud. Zoé sourit. Papa sourit aussi. On raconte à papa ou maman ce qui s'est passé. On raconte. On va vers papa ou maman. Zoé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papa</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narrateur|Zoé montre la poule. Papa a vu les cubes. Et un morceau de pain. Ça sent le pain chaud. Zoé sourit. Papa sourit aussi. On raconte à papa ou maman ce qui s'est passé. On raconte. On va vers papa ou maman. Zoé dit merci à papa.</t>
        </is>
      </c>
      <c r="AX30" t="inlineStr"/>
    </row>
    <row r="31">
      <c r="A31" s="2" t="inlineStr">
        <is>
          <t>CHK_T0001_P0001_T0002_P0003_T0003_P0003_F0001</t>
        </is>
      </c>
      <c r="B31" s="7" t="inlineStr">
        <is>
          <t>passage_fin</t>
        </is>
      </c>
      <c r="C31" s="2" t="inlineStr">
        <is>
          <t>endA3Z</t>
        </is>
      </c>
      <c r="D31" s="2" t="inlineStr">
        <is>
          <t>FAM.VER.001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FAM.VER.001</t>
        </is>
      </c>
      <c r="E32" s="2" t="inlineStr">
        <is>
          <t>Dans le train, Zoé a ouvert le livre. Une page s'est un peu froissée. Zoé le dit. Elle raconte à papa. Maman aura la même histoire, tout à l'heure. On raconte à papa ou maman.</t>
        </is>
      </c>
      <c r="F32" s="2" t="inlineStr">
        <is>
          <t>&lt;speak&gt;&lt;prosody rate="medium" pitch="medium"&gt;Dans le train, Zoé a ouvert le livre. Une page s'est un peu froissée. Zoé le dit. Elle raconte à &lt;emphasis level="moderate"&gt;papa&lt;/emphasis&gt;. Maman aura la même histoire, tout à l'heure. On raconte à papa ou maman.&lt;/prosody&gt;&lt;break time="450ms"/&gt;&lt;/speak&gt;</t>
        </is>
      </c>
      <c r="G32" s="2" t="inlineStr">
        <is>
          <t>Dans le train, Zoé a ouvert le livre. Une page s'est un peu froissée. Zoé le dit. Elle raconte à &lt;emphasis&gt;papa&lt;/emphasis&gt;. Maman aura la même histoire, tout à l'heure. On raconte à papa ou maman.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papa</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narrateur|Dans le train, Zoé a ouvert le livre. Une page s'est un peu froissée. Zoé le dit. Elle raconte à papa. Maman aura la même histoire, tout à l'heure. On raconte à papa ou maman.</t>
        </is>
      </c>
      <c r="AX32" t="inlineStr"/>
    </row>
    <row r="33">
      <c r="A33" s="2" t="inlineStr">
        <is>
          <t>CHK_T0001_P0002_Q0001</t>
        </is>
      </c>
      <c r="B33" s="6" t="inlineStr">
        <is>
          <t>passage_question</t>
        </is>
      </c>
      <c r="C33" s="2" t="inlineStr">
        <is>
          <t>qB</t>
        </is>
      </c>
      <c r="D33" s="2" t="inlineStr">
        <is>
          <t>FAM.VER.001</t>
        </is>
      </c>
      <c r="E33" s="2" t="inlineStr">
        <is>
          <t>Une bêtise : on fait quoi ?</t>
        </is>
      </c>
      <c r="F33" s="2" t="inlineStr">
        <is>
          <t>&lt;speak&gt;&lt;prosody rate="slow" pitch="medium"&gt;Une bêtise : on fait quoi ?&lt;/prosody&gt;&lt;break time="250ms"/&gt;&lt;/speak&gt;</t>
        </is>
      </c>
      <c r="G33" s="2" t="inlineStr">
        <is>
          <t>&lt;slow&gt;Une bêtise : on fait quoi ?&lt;/slow&gt;</t>
        </is>
      </c>
      <c r="H33" s="2" t="inlineStr">
        <is>
          <t>raconter</t>
        </is>
      </c>
      <c r="I33" s="2" t="inlineStr">
        <is>
          <t>raconter | papa | maman</t>
        </is>
      </c>
      <c r="J33" s="2" t="inlineStr">
        <is>
          <t>Oui, c'est la bonne réponse.</t>
        </is>
      </c>
      <c r="K33" s="2" t="inlineStr">
        <is>
          <t>Tu étais presque.</t>
        </is>
      </c>
      <c r="L33" s="2" t="inlineStr">
        <is>
          <t>Dis : raconter.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narrateur|Une bêtise : on fait quoi ?</t>
        </is>
      </c>
      <c r="AX33" t="inlineStr"/>
    </row>
    <row r="34">
      <c r="A34" s="2" t="inlineStr">
        <is>
          <t>CHK_T0001_P0002_C0001</t>
        </is>
      </c>
      <c r="B34" s="5" t="inlineStr">
        <is>
          <t>passage</t>
        </is>
      </c>
      <c r="C34" s="2" t="inlineStr">
        <is>
          <t>qB</t>
        </is>
      </c>
      <c r="D34" s="2" t="inlineStr">
        <is>
          <t>FAM.VER.001</t>
        </is>
      </c>
      <c r="E34" s="2" t="inlineStr">
        <is>
          <t>Oui. On raconte à papa ou maman. Zoé retient le geste. Papa sourit. On raconte à papa ou maman ce qui s'est passé.</t>
        </is>
      </c>
      <c r="F34" s="2" t="inlineStr">
        <is>
          <t>&lt;speak&gt;&lt;prosody rate="medium" pitch="medium"&gt;Oui. On raconte à &lt;emphasis level="moderate"&gt;papa&lt;/emphasis&gt; ou maman. Zoé retient le geste. Papa sourit. On raconte à papa ou maman ce qui s'est passé.&lt;/prosody&gt;&lt;break time="450ms"/&gt;&lt;/speak&gt;</t>
        </is>
      </c>
      <c r="G34" s="2" t="inlineStr">
        <is>
          <t>Oui. On raconte à &lt;emphasis&gt;papa&lt;/emphasis&gt; ou maman. Zoé retient le geste. Papa sourit. On raconte à papa ou maman ce qui s'est passé.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papa</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raconte à papa ou maman. Zoé retient le geste. Papa sourit. On raconte à papa ou maman ce qui s'est passé.</t>
        </is>
      </c>
      <c r="AX34" t="inlineStr"/>
    </row>
    <row r="35">
      <c r="A35" s="2" t="inlineStr">
        <is>
          <t>CHK_T0001_P0002_T0002_P0000</t>
        </is>
      </c>
      <c r="B35" s="4" t="inlineStr">
        <is>
          <t>transition_question</t>
        </is>
      </c>
      <c r="C35" s="2" t="inlineStr">
        <is>
          <t>ch2B</t>
        </is>
      </c>
      <c r="D35" s="2" t="inlineStr">
        <is>
          <t>FAM.VER.001</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une pomme, un yaourt, ou un morceau de pain.</t>
        </is>
      </c>
      <c r="AX35" t="inlineStr"/>
    </row>
    <row r="36">
      <c r="A36" s="2" t="inlineStr">
        <is>
          <t>CHK_T0001_P0002_T0002_P0001</t>
        </is>
      </c>
      <c r="B36" s="5" t="inlineStr">
        <is>
          <t>passage</t>
        </is>
      </c>
      <c r="C36" s="2" t="inlineStr">
        <is>
          <t>brB1</t>
        </is>
      </c>
      <c r="D36" s="2" t="inlineStr">
        <is>
          <t>FAM.VER.001</t>
        </is>
      </c>
      <c r="E36" s="2" t="inlineStr">
        <is>
          <t>Papa tend une pomme. Zoé raconte : la page s'est froissée. On raconte à papa ou maman. Merci de raconter. Je suis là. On raconte à papa ou maman ce qui s'est passé.</t>
        </is>
      </c>
      <c r="F36" s="2" t="inlineStr">
        <is>
          <t>&lt;speak&gt;&lt;prosody rate="medium" pitch="medium"&gt;Papa tend une pomme. Zoé raconte : la page s'est froissée. On raconte à papa ou maman. Papa dit : merci de &lt;emphasis level="moderate"&gt;raconter&lt;/emphasis&gt;. Papa dit : je suis là. On raconte à papa ou maman ce qui s'est passé.&lt;/prosody&gt;&lt;break time="450ms"/&gt;&lt;/speak&gt;</t>
        </is>
      </c>
      <c r="G36" s="2" t="inlineStr">
        <is>
          <t>Papa tend une pomme. Zoé raconte : la page s'est froissée. On raconte à papa ou maman. Papa dit : merci de &lt;emphasis&gt;raconter&lt;/emphasis&gt;. Papa dit : je suis là. On raconte à papa ou maman ce qui s'est passé.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raconter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narrateur|Papa tend une pomme. Zoé raconte : la page s'est froissée. On raconte à papa ou maman.
papa|Merci de raconter.
papa|Je suis là. On raconte à papa ou maman ce qui s'est passé.</t>
        </is>
      </c>
      <c r="AX36" t="inlineStr"/>
    </row>
    <row r="37">
      <c r="A37" s="2" t="inlineStr">
        <is>
          <t>CHK_T0001_P0002_T0002_P0001_T0003_P0000</t>
        </is>
      </c>
      <c r="B37" s="4" t="inlineStr">
        <is>
          <t>transition_question</t>
        </is>
      </c>
      <c r="C37" s="2" t="inlineStr">
        <is>
          <t>ch3B1</t>
        </is>
      </c>
      <c r="D37" s="2" t="inlineStr">
        <is>
          <t>FAM.VER.001</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FAM.VER.001</t>
        </is>
      </c>
      <c r="E38" s="2" t="inlineStr">
        <is>
          <t>Zoé a choisi le livre. Puis une pomme. Puis le chat. Une cloche tinte, tout loin. Zoé essuie ses mains. On raconte à papa ou maman ce qui s'est passé. On raconte. On va vers papa ou maman. Zoé dit merci à papa.</t>
        </is>
      </c>
      <c r="F38" s="2" t="inlineStr">
        <is>
          <t>&lt;speak&gt;&lt;prosody rate="medium" pitch="medium"&gt;Zoé a choisi le livre. Puis une pomme. Puis le chat. Une cloche tinte, tout loin. Zoé essuie ses mains. On raconte à &lt;emphasis level="moderate"&gt;papa&lt;/emphasis&gt; ou maman ce qui s'est passé. On raconte. On va vers papa ou maman. Zoé dit merci à papa.&lt;/prosody&gt;&lt;break time="450ms"/&gt;&lt;/speak&gt;</t>
        </is>
      </c>
      <c r="G38" s="2" t="inlineStr">
        <is>
          <t>Zoé a choisi le livre. Puis une pomme. Puis le chat. Une cloche tinte, tout loin. Zoé essuie ses mains. On raconte à &lt;emphasis&gt;papa&lt;/emphasis&gt; ou maman ce qui s'est passé. On raconte. On va vers papa ou maman. Zoé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papa</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narrateur|Zoé a choisi le livre. Puis une pomme. Puis le chat. Une cloche tinte, tout loin. Zoé essuie ses mains. On raconte à papa ou maman ce qui s'est passé. On raconte. On va vers papa ou maman. Zoé dit merci à papa.</t>
        </is>
      </c>
      <c r="AX38" t="inlineStr"/>
    </row>
    <row r="39">
      <c r="A39" s="2" t="inlineStr">
        <is>
          <t>CHK_T0001_P0002_T0002_P0001_T0003_P0001_F0001</t>
        </is>
      </c>
      <c r="B39" s="7" t="inlineStr">
        <is>
          <t>passage_fin</t>
        </is>
      </c>
      <c r="C39" s="2" t="inlineStr">
        <is>
          <t>endB1X</t>
        </is>
      </c>
      <c r="D39" s="2" t="inlineStr">
        <is>
          <t>FAM.VER.001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FAM.VER.001</t>
        </is>
      </c>
      <c r="E40" s="2" t="inlineStr">
        <is>
          <t>Zoé s'arrête près de le chien. une pomme est rangé. Le savon sent bon. Zoé marche près de papa. On raconte à papa ou maman ce qui s'est passé. On raconte. On va vers papa ou maman. Zoé dit merci à papa.</t>
        </is>
      </c>
      <c r="F40" s="2" t="inlineStr">
        <is>
          <t>&lt;speak&gt;&lt;prosody rate="medium" pitch="medium"&gt;Zoé s'arrête près de le chien. une pomme est rangé. Le savon sent bon. Zoé marche près de &lt;emphasis level="moderate"&gt;papa&lt;/emphasis&gt;. On raconte à papa ou maman ce qui s'est passé. On raconte. On va vers papa ou maman. Zoé dit merci à papa.&lt;/prosody&gt;&lt;break time="450ms"/&gt;&lt;/speak&gt;</t>
        </is>
      </c>
      <c r="G40" s="2" t="inlineStr">
        <is>
          <t>Zoé s'arrête près de le chien. une pomme est rangé. Le savon sent bon. Zoé marche près de &lt;emphasis&gt;papa&lt;/emphasis&gt;. On raconte à papa ou maman ce qui s'est passé. On raconte. On va vers papa ou maman. Zoé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papa</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narrateur|Zoé s'arrête près de le chien. une pomme est rangé. Le savon sent bon. Zoé marche près de papa. On raconte à papa ou maman ce qui s'est passé. On raconte. On va vers papa ou maman. Zoé dit merci à papa.</t>
        </is>
      </c>
      <c r="AX40" t="inlineStr">
        <is>
          <t>chien_bonjour</t>
        </is>
      </c>
    </row>
    <row r="41">
      <c r="A41" s="2" t="inlineStr">
        <is>
          <t>CHK_T0001_P0002_T0002_P0001_T0003_P0002_F0001</t>
        </is>
      </c>
      <c r="B41" s="7" t="inlineStr">
        <is>
          <t>passage_fin</t>
        </is>
      </c>
      <c r="C41" s="2" t="inlineStr">
        <is>
          <t>endB1Y</t>
        </is>
      </c>
      <c r="D41" s="2" t="inlineStr">
        <is>
          <t>FAM.VER.001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FAM.VER.001</t>
        </is>
      </c>
      <c r="E42" s="2" t="inlineStr">
        <is>
          <t>Zoé se souvient de le livre. Et de une pomme. Et de la poule. Une tasse cliquette. Zoé range encore un peu, près de papa. On raconte à papa ou maman ce qui s'est passé. On raconte. On va vers papa ou maman. Zoé dit merci à papa.</t>
        </is>
      </c>
      <c r="F42" s="2" t="inlineStr">
        <is>
          <t>&lt;speak&gt;&lt;prosody rate="medium" pitch="medium"&gt;Zoé se souvient de le livre. Et de une pomme. Et de la poule. Une tasse cliquette. Zoé range encore un peu, près de &lt;emphasis level="moderate"&gt;papa&lt;/emphasis&gt;. On raconte à papa ou maman ce qui s'est passé. On raconte. On va vers papa ou maman. Zoé dit merci à papa.&lt;/prosody&gt;&lt;break time="450ms"/&gt;&lt;/speak&gt;</t>
        </is>
      </c>
      <c r="G42" s="2" t="inlineStr">
        <is>
          <t>Zoé se souvient de le livre. Et de une pomme. Et de la poule. Une tasse cliquette. Zoé range encore un peu, près de &lt;emphasis&gt;papa&lt;/emphasis&gt;. On raconte à papa ou maman ce qui s'est passé. On raconte. On va vers papa ou maman. Zoé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papa</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narrateur|Zoé se souvient de le livre. Et de une pomme. Et de la poule. Une tasse cliquette. Zoé range encore un peu, près de papa. On raconte à papa ou maman ce qui s'est passé. On raconte. On va vers papa ou maman. Zoé dit merci à papa.</t>
        </is>
      </c>
      <c r="AX42" t="inlineStr"/>
    </row>
    <row r="43">
      <c r="A43" s="2" t="inlineStr">
        <is>
          <t>CHK_T0001_P0002_T0002_P0001_T0003_P0003_F0001</t>
        </is>
      </c>
      <c r="B43" s="7" t="inlineStr">
        <is>
          <t>passage_fin</t>
        </is>
      </c>
      <c r="C43" s="2" t="inlineStr">
        <is>
          <t>endB1Z</t>
        </is>
      </c>
      <c r="D43" s="2" t="inlineStr">
        <is>
          <t>FAM.VER.001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FAM.VER.001</t>
        </is>
      </c>
      <c r="E44" s="2" t="inlineStr">
        <is>
          <t>Papa tend un yaourt. Zoé raconte : la page s'est froissée. On raconte à papa ou maman. Merci de raconter. Papa reste tout près. On raconte à papa ou maman ce qui s'est passé.</t>
        </is>
      </c>
      <c r="F44" s="2" t="inlineStr">
        <is>
          <t>&lt;speak&gt;&lt;prosody rate="medium" pitch="medium"&gt;Papa tend un yaourt. Zoé raconte : la page s'est froissée. On raconte à papa ou maman. Papa dit : merci de &lt;emphasis level="moderate"&gt;raconter&lt;/emphasis&gt;. Papa reste tout près. On raconte à papa ou maman ce qui s'est passé.&lt;/prosody&gt;&lt;break time="450ms"/&gt;&lt;/speak&gt;</t>
        </is>
      </c>
      <c r="G44" s="2" t="inlineStr">
        <is>
          <t>Papa tend un yaourt. Zoé raconte : la page s'est froissée. On raconte à papa ou maman. Papa dit : merci de &lt;emphasis&gt;raconter&lt;/emphasis&gt;. Papa reste tout près. On raconte à papa ou maman ce qui s'est passé.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raconter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narrateur|Papa tend un yaourt. Zoé raconte : la page s'est froissée. On raconte à papa ou maman.
papa|Merci de raconter. Papa reste tout près. On raconte à papa ou maman ce qui s'est passé.</t>
        </is>
      </c>
      <c r="AX44" t="inlineStr"/>
    </row>
    <row r="45">
      <c r="A45" s="2" t="inlineStr">
        <is>
          <t>CHK_T0001_P0002_T0002_P0002_T0003_P0000</t>
        </is>
      </c>
      <c r="B45" s="4" t="inlineStr">
        <is>
          <t>transition_question</t>
        </is>
      </c>
      <c r="C45" s="2" t="inlineStr">
        <is>
          <t>ch3B2</t>
        </is>
      </c>
      <c r="D45" s="2" t="inlineStr">
        <is>
          <t>FAM.VER.001</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FAM.VER.001</t>
        </is>
      </c>
      <c r="E46" s="2" t="inlineStr">
        <is>
          <t>Avec le chat. Après un yaourt. Près de le livre. Zoé s'arrête. On souffle doucement. Zoé pose un yaourt à sa place. On raconte à papa ou maman ce qui s'est passé. On raconte. On va vers papa ou maman. Zoé dit merci à papa.</t>
        </is>
      </c>
      <c r="F46" s="2" t="inlineStr">
        <is>
          <t>&lt;speak&gt;&lt;prosody rate="medium" pitch="medium"&gt;Avec le chat. Après un yaourt. Près de le livre. Zoé s'arrête. On souffle doucement. Zoé pose un yaourt à sa place. On raconte à &lt;emphasis level="moderate"&gt;papa&lt;/emphasis&gt; ou maman ce qui s'est passé. On raconte. On va vers papa ou maman. Zoé dit merci à papa.&lt;/prosody&gt;&lt;break time="450ms"/&gt;&lt;/speak&gt;</t>
        </is>
      </c>
      <c r="G46" s="2" t="inlineStr">
        <is>
          <t>Avec le chat. Après un yaourt. Près de le livre. Zoé s'arrête. On souffle doucement. Zoé pose un yaourt à sa place. On raconte à &lt;emphasis&gt;papa&lt;/emphasis&gt; ou maman ce qui s'est passé. On raconte. On va vers papa ou maman. Zoé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papa</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 chat. Après un yaourt. Près de le livre. Zoé s'arrête. On souffle doucement. Zoé pose un yaourt à sa place. On raconte à papa ou maman ce qui s'est passé. On raconte. On va vers papa ou maman. Zoé dit merci à papa.</t>
        </is>
      </c>
      <c r="AX46" t="inlineStr"/>
    </row>
    <row r="47">
      <c r="A47" s="2" t="inlineStr">
        <is>
          <t>CHK_T0001_P0002_T0002_P0002_T0003_P0001_F0001</t>
        </is>
      </c>
      <c r="B47" s="7" t="inlineStr">
        <is>
          <t>passage_fin</t>
        </is>
      </c>
      <c r="C47" s="2" t="inlineStr">
        <is>
          <t>endB2X</t>
        </is>
      </c>
      <c r="D47" s="2" t="inlineStr">
        <is>
          <t>FAM.VER.001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FAM.VER.001</t>
        </is>
      </c>
      <c r="E48" s="2" t="inlineStr">
        <is>
          <t>Zoé range un yaourt. le chien reste près de le livre. Un galet est encore chaud. Zoé tend le chien à maman. On raconte à papa ou maman ce qui s'est passé. On raconte. On va vers papa ou maman. Zoé dit merci à papa.</t>
        </is>
      </c>
      <c r="F48" s="2" t="inlineStr">
        <is>
          <t>&lt;speak&gt;&lt;prosody rate="medium" pitch="medium"&gt;Zoé range un yaourt. le chien reste près de le livre. Un galet est encore chaud. Zoé tend le chien à maman. On raconte à &lt;emphasis level="moderate"&gt;papa&lt;/emphasis&gt; ou maman ce qui s'est passé. On raconte. On va vers papa ou maman. Zoé dit merci à papa.&lt;/prosody&gt;&lt;break time="450ms"/&gt;&lt;/speak&gt;</t>
        </is>
      </c>
      <c r="G48" s="2" t="inlineStr">
        <is>
          <t>Zoé range un yaourt. le chien reste près de le livre. Un galet est encore chaud. Zoé tend le chien à maman. On raconte à &lt;emphasis&gt;papa&lt;/emphasis&gt; ou maman ce qui s'est passé. On raconte. On va vers papa ou maman. Zoé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papa</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narrateur|Zoé range un yaourt. le chien reste près de le livre. Un galet est encore chaud. Zoé tend le chien à maman. On raconte à papa ou maman ce qui s'est passé. On raconte. On va vers papa ou maman. Zoé dit merci à papa.</t>
        </is>
      </c>
      <c r="AX48" t="inlineStr">
        <is>
          <t>chien_bonjour</t>
        </is>
      </c>
    </row>
    <row r="49">
      <c r="A49" s="2" t="inlineStr">
        <is>
          <t>CHK_T0001_P0002_T0002_P0002_T0003_P0002_F0001</t>
        </is>
      </c>
      <c r="B49" s="7" t="inlineStr">
        <is>
          <t>passage_fin</t>
        </is>
      </c>
      <c r="C49" s="2" t="inlineStr">
        <is>
          <t>endB2Y</t>
        </is>
      </c>
      <c r="D49" s="2" t="inlineStr">
        <is>
          <t>FAM.VER.001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FAM.VER.001</t>
        </is>
      </c>
      <c r="E50" s="2" t="inlineStr">
        <is>
          <t>La poule est là. un yaourt aussi. le livre reste dans le souvenir. On entend un oiseau. J'ai appris. On raconte à papa ou maman ce qui s'est passé. On raconte. On va vers papa ou maman. Zoé dit merci à papa.</t>
        </is>
      </c>
      <c r="F50" s="2" t="inlineStr">
        <is>
          <t>&lt;speak&gt;&lt;prosody rate="medium" pitch="medium"&gt;la poule est là. un yaourt aussi. le livre reste dans le souvenir. On entend un oiseau. Zoé dit : j'ai appris. On raconte à &lt;emphasis level="moderate"&gt;papa&lt;/emphasis&gt; ou maman ce qui s'est passé. On raconte. On va vers papa ou maman. Zoé dit merci à papa.&lt;/prosody&gt;&lt;break time="450ms"/&gt;&lt;/speak&gt;</t>
        </is>
      </c>
      <c r="G50" s="2" t="inlineStr">
        <is>
          <t>la poule est là. un yaourt aussi. le livre reste dans le souvenir. On entend un oiseau. Zoé dit : j'ai appris. On raconte à &lt;emphasis&gt;papa&lt;/emphasis&gt; ou maman ce qui s'est passé. On raconte. On va vers papa ou maman. Zoé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papa</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poule est là. un yaourt aussi. le livre reste dans le souvenir. On entend un oiseau.
enfant-f|J'ai appris. On raconte à papa ou maman ce qui s'est passé. On raconte. On va vers papa ou maman.
narrateur|Zoé dit merci à papa.</t>
        </is>
      </c>
      <c r="AX50" t="inlineStr"/>
    </row>
    <row r="51">
      <c r="A51" s="2" t="inlineStr">
        <is>
          <t>CHK_T0001_P0002_T0002_P0002_T0003_P0003_F0001</t>
        </is>
      </c>
      <c r="B51" s="7" t="inlineStr">
        <is>
          <t>passage_fin</t>
        </is>
      </c>
      <c r="C51" s="2" t="inlineStr">
        <is>
          <t>endB2Z</t>
        </is>
      </c>
      <c r="D51" s="2" t="inlineStr">
        <is>
          <t>FAM.VER.001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FAM.VER.001</t>
        </is>
      </c>
      <c r="E52" s="2" t="inlineStr">
        <is>
          <t>Papa tend un morceau de pain. Zoé raconte : la page s'est froissée. On raconte à papa ou maman. Merci de raconter. Papa montre le geste, lentement. On raconte à papa ou maman ce qui s'est passé.</t>
        </is>
      </c>
      <c r="F52" s="2" t="inlineStr">
        <is>
          <t>&lt;speak&gt;&lt;prosody rate="medium" pitch="medium"&gt;Papa tend un morceau de pain. Zoé raconte : la page s'est froissée. On raconte à papa ou maman. Papa dit : merci de &lt;emphasis level="moderate"&gt;raconter&lt;/emphasis&gt;. Papa montre le geste, lentement. On raconte à papa ou maman ce qui s'est passé.&lt;/prosody&gt;&lt;break time="450ms"/&gt;&lt;/speak&gt;</t>
        </is>
      </c>
      <c r="G52" s="2" t="inlineStr">
        <is>
          <t>Papa tend un morceau de pain. Zoé raconte : la page s'est froissée. On raconte à papa ou maman. Papa dit : merci de &lt;emphasis&gt;raconter&lt;/emphasis&gt;. Papa montre le geste, lentement. On raconte à papa ou maman ce qui s'est passé.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raconter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narrateur|Papa tend un morceau de pain. Zoé raconte : la page s'est froissée. On raconte à papa ou maman.
papa|Merci de raconter. Papa montre le geste, lentement. On raconte à papa ou maman ce qui s'est passé.</t>
        </is>
      </c>
      <c r="AX52" t="inlineStr"/>
    </row>
    <row r="53">
      <c r="A53" s="2" t="inlineStr">
        <is>
          <t>CHK_T0001_P0002_T0002_P0003_T0003_P0000</t>
        </is>
      </c>
      <c r="B53" s="4" t="inlineStr">
        <is>
          <t>transition_question</t>
        </is>
      </c>
      <c r="C53" s="2" t="inlineStr">
        <is>
          <t>ch3B3</t>
        </is>
      </c>
      <c r="D53" s="2" t="inlineStr">
        <is>
          <t>FAM.VER.001</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FAM.VER.001</t>
        </is>
      </c>
      <c r="E54" s="2" t="inlineStr">
        <is>
          <t>Zoé rejoint le chat. un morceau de pain est rangé. le livre est fini. On se tient la main. Zoé range la tasse. On raconte à papa ou maman ce qui s'est passé. On raconte. On va vers papa ou maman. Zoé dit merci à papa.</t>
        </is>
      </c>
      <c r="F54" s="2" t="inlineStr">
        <is>
          <t>&lt;speak&gt;&lt;prosody rate="medium" pitch="medium"&gt;Zoé rejoint le chat. un morceau de pain est rangé. le livre est fini. On se tient la main. Zoé range la tasse. On raconte à &lt;emphasis level="moderate"&gt;papa&lt;/emphasis&gt; ou maman ce qui s'est passé. On raconte. On va vers papa ou maman. Zoé dit merci à papa.&lt;/prosody&gt;&lt;break time="450ms"/&gt;&lt;/speak&gt;</t>
        </is>
      </c>
      <c r="G54" s="2" t="inlineStr">
        <is>
          <t>Zoé rejoint le chat. un morceau de pain est rangé. le livre est fini. On se tient la main. Zoé range la tasse. On raconte à &lt;emphasis&gt;papa&lt;/emphasis&gt; ou maman ce qui s'est passé. On raconte. On va vers papa ou maman. Zoé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papa</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narrateur|Zoé rejoint le chat. un morceau de pain est rangé. le livre est fini. On se tient la main. Zoé range la tasse. On raconte à papa ou maman ce qui s'est passé. On raconte. On va vers papa ou maman. Zoé dit merci à papa.</t>
        </is>
      </c>
      <c r="AX54" t="inlineStr"/>
    </row>
    <row r="55">
      <c r="A55" s="2" t="inlineStr">
        <is>
          <t>CHK_T0001_P0002_T0002_P0003_T0003_P0001_F0001</t>
        </is>
      </c>
      <c r="B55" s="7" t="inlineStr">
        <is>
          <t>passage_fin</t>
        </is>
      </c>
      <c r="C55" s="2" t="inlineStr">
        <is>
          <t>endB3X</t>
        </is>
      </c>
      <c r="D55" s="2" t="inlineStr">
        <is>
          <t>FAM.VER.001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FAM.VER.001</t>
        </is>
      </c>
      <c r="E56" s="2" t="inlineStr">
        <is>
          <t>Près de le chien. Zoé pose un morceau de pain. le livre est derrière. On rit un peu. Zoé ferme le sac. On raconte à papa ou maman ce qui s'est passé. On raconte. On va vers papa ou maman. Zoé dit merci à papa.</t>
        </is>
      </c>
      <c r="F56" s="2" t="inlineStr">
        <is>
          <t>&lt;speak&gt;&lt;prosody rate="medium" pitch="medium"&gt;Près de le chien. Zoé pose un morceau de pain. le livre est derrière. On rit un peu. Zoé ferme le sac. On raconte à &lt;emphasis level="moderate"&gt;papa&lt;/emphasis&gt; ou maman ce qui s'est passé. On raconte. On va vers papa ou maman. Zoé dit merci à papa.&lt;/prosody&gt;&lt;break time="450ms"/&gt;&lt;/speak&gt;</t>
        </is>
      </c>
      <c r="G56" s="2" t="inlineStr">
        <is>
          <t>Près de le chien. Zoé pose un morceau de pain. le livre est derrière. On rit un peu. Zoé ferme le sac. On raconte à &lt;emphasis&gt;papa&lt;/emphasis&gt; ou maman ce qui s'est passé. On raconte. On va vers papa ou maman. Zoé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papa</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chien. Zoé pose un morceau de pain. le livre est derrière. On rit un peu. Zoé ferme le sac. On raconte à papa ou maman ce qui s'est passé. On raconte. On va vers papa ou maman. Zoé dit merci à papa.</t>
        </is>
      </c>
      <c r="AX56" t="inlineStr">
        <is>
          <t>chien_bonjour</t>
        </is>
      </c>
    </row>
    <row r="57">
      <c r="A57" s="2" t="inlineStr">
        <is>
          <t>CHK_T0001_P0002_T0002_P0003_T0003_P0002_F0001</t>
        </is>
      </c>
      <c r="B57" s="7" t="inlineStr">
        <is>
          <t>passage_fin</t>
        </is>
      </c>
      <c r="C57" s="2" t="inlineStr">
        <is>
          <t>endB3Y</t>
        </is>
      </c>
      <c r="D57" s="2" t="inlineStr">
        <is>
          <t>FAM.VER.001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FAM.VER.001</t>
        </is>
      </c>
      <c r="E58" s="2" t="inlineStr">
        <is>
          <t>Zoé montre la poule. Papa a vu le livre. Et un morceau de pain. La lumière est claire. Zoé serre la main de papa. On raconte à papa ou maman ce qui s'est passé. On raconte. On va vers papa ou maman. Zoé dit merci à papa.</t>
        </is>
      </c>
      <c r="F58" s="2" t="inlineStr">
        <is>
          <t>&lt;speak&gt;&lt;prosody rate="medium" pitch="medium"&gt;Zoé montre la poule. &lt;emphasis level="moderate"&gt;papa&lt;/emphasis&gt; a vu le livre. Et un morceau de pain. La lumière est claire. Zoé serre la main de papa. On raconte à papa ou maman ce qui s'est passé. On raconte. On va vers papa ou maman. Zoé dit merci à papa.&lt;/prosody&gt;&lt;break time="450ms"/&gt;&lt;/speak&gt;</t>
        </is>
      </c>
      <c r="G58" s="2" t="inlineStr">
        <is>
          <t>Zoé montre la poule. &lt;emphasis&gt;papa&lt;/emphasis&gt; a vu le livre. Et un morceau de pain. La lumière est claire. Zoé serre la main de papa. On raconte à papa ou maman ce qui s'est passé. On raconte. On va vers papa ou maman. Zoé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papa</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narrateur|Zoé montre la poule. Papa a vu le livre. Et un morceau de pain. La lumière est claire. Zoé serre la main de papa. On raconte à papa ou maman ce qui s'est passé. On raconte. On va vers papa ou maman. Zoé dit merci à papa.</t>
        </is>
      </c>
      <c r="AX58" t="inlineStr"/>
    </row>
    <row r="59">
      <c r="A59" s="2" t="inlineStr">
        <is>
          <t>CHK_T0001_P0002_T0002_P0003_T0003_P0003_F0001</t>
        </is>
      </c>
      <c r="B59" s="7" t="inlineStr">
        <is>
          <t>passage_fin</t>
        </is>
      </c>
      <c r="C59" s="2" t="inlineStr">
        <is>
          <t>endB3Z</t>
        </is>
      </c>
      <c r="D59" s="2" t="inlineStr">
        <is>
          <t>FAM.VER.001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FAM.VER.001</t>
        </is>
      </c>
      <c r="E60" s="2" t="inlineStr">
        <is>
          <t>Dans le train, Zoé a sorti la dînette. Une tasse a tapé le sol. Zoé raconte à papa. Merci de raconter. On raconte à papa ou maman ce qui s'est passé.</t>
        </is>
      </c>
      <c r="F60" s="2" t="inlineStr">
        <is>
          <t>&lt;speak&gt;&lt;prosody rate="medium" pitch="medium"&gt;Dans le train, Zoé a sorti la dînette. Une tasse a tapé le sol. Zoé raconte à papa. Papa dit : merci de &lt;emphasis level="moderate"&gt;raconter&lt;/emphasis&gt;. On raconte à papa ou maman ce qui s'est passé.&lt;/prosody&gt;&lt;break time="450ms"/&gt;&lt;/speak&gt;</t>
        </is>
      </c>
      <c r="G60" s="2" t="inlineStr">
        <is>
          <t>Dans le train, Zoé a sorti la dînette. Une tasse a tapé le sol. Zoé raconte à papa. Papa dit : merci de &lt;emphasis&gt;raconter&lt;/emphasis&gt;. On raconte à papa ou maman ce qui s'est passé.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raconter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narrateur|Dans le train, Zoé a sorti la dînette. Une tasse a tapé le sol. Zoé raconte à papa.
papa|Merci de raconter. On raconte à papa ou maman ce qui s'est passé.</t>
        </is>
      </c>
      <c r="AX60" t="inlineStr"/>
    </row>
    <row r="61">
      <c r="A61" s="2" t="inlineStr">
        <is>
          <t>CHK_T0001_P0003_Q0001</t>
        </is>
      </c>
      <c r="B61" s="6" t="inlineStr">
        <is>
          <t>passage_question</t>
        </is>
      </c>
      <c r="C61" s="2" t="inlineStr">
        <is>
          <t>qC</t>
        </is>
      </c>
      <c r="D61" s="2" t="inlineStr">
        <is>
          <t>FAM.VER.001</t>
        </is>
      </c>
      <c r="E61" s="2" t="inlineStr">
        <is>
          <t>On cache, ou on raconte ?</t>
        </is>
      </c>
      <c r="F61" s="2" t="inlineStr">
        <is>
          <t>&lt;speak&gt;&lt;prosody rate="slow" pitch="medium"&gt;On cache, ou on raconte ?&lt;/prosody&gt;&lt;break time="250ms"/&gt;&lt;/speak&gt;</t>
        </is>
      </c>
      <c r="G61" s="2" t="inlineStr">
        <is>
          <t>&lt;slow&gt;On cache, ou on raconte ?&lt;/slow&gt;</t>
        </is>
      </c>
      <c r="H61" s="2" t="inlineStr">
        <is>
          <t>raconter</t>
        </is>
      </c>
      <c r="I61" s="2" t="inlineStr">
        <is>
          <t>raconter | papa | maman</t>
        </is>
      </c>
      <c r="J61" s="2" t="inlineStr">
        <is>
          <t>Oui, c'est la bonne réponse.</t>
        </is>
      </c>
      <c r="K61" s="2" t="inlineStr">
        <is>
          <t>Tu étais presque.</t>
        </is>
      </c>
      <c r="L61" s="2" t="inlineStr">
        <is>
          <t>Dis : raconter.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cache, ou on raconte ?</t>
        </is>
      </c>
      <c r="AX61" t="inlineStr"/>
    </row>
    <row r="62">
      <c r="A62" s="2" t="inlineStr">
        <is>
          <t>CHK_T0001_P0003_C0001</t>
        </is>
      </c>
      <c r="B62" s="5" t="inlineStr">
        <is>
          <t>passage</t>
        </is>
      </c>
      <c r="C62" s="2" t="inlineStr">
        <is>
          <t>qC</t>
        </is>
      </c>
      <c r="D62" s="2" t="inlineStr">
        <is>
          <t>FAM.VER.001</t>
        </is>
      </c>
      <c r="E62" s="2" t="inlineStr">
        <is>
          <t>Oui. On raconte à papa ou maman. Zoé hoche la tête. On continue, avec papa. On raconte à papa ou maman ce qui s'est passé.</t>
        </is>
      </c>
      <c r="F62" s="2" t="inlineStr">
        <is>
          <t>&lt;speak&gt;&lt;prosody rate="medium" pitch="medium"&gt;Oui. On raconte à &lt;emphasis level="moderate"&gt;papa&lt;/emphasis&gt; ou maman. Zoé hoche la tête. On continue, avec papa. On raconte à papa ou maman ce qui s'est passé.&lt;/prosody&gt;&lt;break time="450ms"/&gt;&lt;/speak&gt;</t>
        </is>
      </c>
      <c r="G62" s="2" t="inlineStr">
        <is>
          <t>Oui. On raconte à &lt;emphasis&gt;papa&lt;/emphasis&gt; ou maman. Zoé hoche la tête. On continue, avec papa. On raconte à papa ou maman ce qui s'est passé.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papa</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raconte à papa ou maman. Zoé hoche la tête. On continue, avec papa. On raconte à papa ou maman ce qui s'est passé.</t>
        </is>
      </c>
      <c r="AX62" t="inlineStr"/>
    </row>
    <row r="63">
      <c r="A63" s="2" t="inlineStr">
        <is>
          <t>CHK_T0001_P0003_T0002_P0000</t>
        </is>
      </c>
      <c r="B63" s="4" t="inlineStr">
        <is>
          <t>transition_question</t>
        </is>
      </c>
      <c r="C63" s="2" t="inlineStr">
        <is>
          <t>ch2C</t>
        </is>
      </c>
      <c r="D63" s="2" t="inlineStr">
        <is>
          <t>FAM.VER.001</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une pomme, un yaourt, ou un morceau de pain.</t>
        </is>
      </c>
      <c r="AX63" t="inlineStr"/>
    </row>
    <row r="64">
      <c r="A64" s="2" t="inlineStr">
        <is>
          <t>CHK_T0001_P0003_T0002_P0001</t>
        </is>
      </c>
      <c r="B64" s="5" t="inlineStr">
        <is>
          <t>passage</t>
        </is>
      </c>
      <c r="C64" s="2" t="inlineStr">
        <is>
          <t>brC1</t>
        </is>
      </c>
      <c r="D64" s="2" t="inlineStr">
        <is>
          <t>FAM.VER.001</t>
        </is>
      </c>
      <c r="E64" s="2" t="inlineStr">
        <is>
          <t>Papa tend une pomme. Zoé raconte : la tasse a tapé le sol. On raconte à papa ou maman. Je suis là. Papa reste tout près. On raconte à papa ou maman ce qui s'est passé.</t>
        </is>
      </c>
      <c r="F64" s="2" t="inlineStr">
        <is>
          <t>&lt;speak&gt;&lt;prosody rate="medium" pitch="medium"&gt;&lt;emphasis level="moderate"&gt;papa&lt;/emphasis&gt; tend une pomme. Zoé raconte : la tasse a tapé le sol. On raconte à papa ou maman. Papa dit : je suis là. Papa reste tout près. On raconte à papa ou maman ce qui s'est passé.&lt;/prosody&gt;&lt;break time="450ms"/&gt;&lt;/speak&gt;</t>
        </is>
      </c>
      <c r="G64" s="2" t="inlineStr">
        <is>
          <t>&lt;emphasis&gt;papa&lt;/emphasis&gt; tend une pomme. Zoé raconte : la tasse a tapé le sol. On raconte à papa ou maman. Papa dit : je suis là. Papa reste tout près. On raconte à papa ou maman ce qui s'est passé.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papa</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narrateur|Papa tend une pomme. Zoé raconte : la tasse a tapé le sol. On raconte à papa ou maman.
papa|Je suis là. Papa reste tout près. On raconte à papa ou maman ce qui s'est passé.</t>
        </is>
      </c>
      <c r="AX64" t="inlineStr"/>
    </row>
    <row r="65">
      <c r="A65" s="2" t="inlineStr">
        <is>
          <t>CHK_T0001_P0003_T0002_P0001_T0003_P0000</t>
        </is>
      </c>
      <c r="B65" s="4" t="inlineStr">
        <is>
          <t>transition_question</t>
        </is>
      </c>
      <c r="C65" s="2" t="inlineStr">
        <is>
          <t>ch3C1</t>
        </is>
      </c>
      <c r="D65" s="2" t="inlineStr">
        <is>
          <t>FAM.VER.001</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FAM.VER.001</t>
        </is>
      </c>
      <c r="E66" s="2" t="inlineStr">
        <is>
          <t>Zoé a choisi la dînette. Puis une pomme. Puis le chat. Le vent est doux. Zoé ferme la porte, tout doux. On raconte à papa ou maman ce qui s'est passé. On raconte. On va vers papa ou maman. Zoé dit merci à papa.</t>
        </is>
      </c>
      <c r="F66" s="2" t="inlineStr">
        <is>
          <t>&lt;speak&gt;&lt;prosody rate="medium" pitch="medium"&gt;Zoé a choisi la dînette. Puis une pomme. Puis le chat. Le vent est doux. Zoé ferme la porte, tout doux. On raconte à &lt;emphasis level="moderate"&gt;papa&lt;/emphasis&gt; ou maman ce qui s'est passé. On raconte. On va vers papa ou maman. Zoé dit merci à papa.&lt;/prosody&gt;&lt;break time="450ms"/&gt;&lt;/speak&gt;</t>
        </is>
      </c>
      <c r="G66" s="2" t="inlineStr">
        <is>
          <t>Zoé a choisi la dînette. Puis une pomme. Puis le chat. Le vent est doux. Zoé ferme la porte, tout doux. On raconte à &lt;emphasis&gt;papa&lt;/emphasis&gt; ou maman ce qui s'est passé. On raconte. On va vers papa ou maman. Zoé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papa</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narrateur|Zoé a choisi la dînette. Puis une pomme. Puis le chat. Le vent est doux. Zoé ferme la porte, tout doux. On raconte à papa ou maman ce qui s'est passé. On raconte. On va vers papa ou maman. Zoé dit merci à papa.</t>
        </is>
      </c>
      <c r="AX66" t="inlineStr"/>
    </row>
    <row r="67">
      <c r="A67" s="2" t="inlineStr">
        <is>
          <t>CHK_T0001_P0003_T0002_P0001_T0003_P0001_F0001</t>
        </is>
      </c>
      <c r="B67" s="7" t="inlineStr">
        <is>
          <t>passage_fin</t>
        </is>
      </c>
      <c r="C67" s="2" t="inlineStr">
        <is>
          <t>endC1X</t>
        </is>
      </c>
      <c r="D67" s="2" t="inlineStr">
        <is>
          <t>FAM.VER.001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FAM.VER.001</t>
        </is>
      </c>
      <c r="E68" s="2" t="inlineStr">
        <is>
          <t>Zoé s'arrête près de le chien. une pomme est rangé. Une feuille tombe. Zoé prend la main de papa. On raconte à papa ou maman ce qui s'est passé. On raconte. On va vers papa ou maman. Zoé dit merci à papa.</t>
        </is>
      </c>
      <c r="F68" s="2" t="inlineStr">
        <is>
          <t>&lt;speak&gt;&lt;prosody rate="medium" pitch="medium"&gt;Zoé s'arrête près de le chien. une pomme est rangé. Une feuille tombe. Zoé prend la main de &lt;emphasis level="moderate"&gt;papa&lt;/emphasis&gt;. On raconte à papa ou maman ce qui s'est passé. On raconte. On va vers papa ou maman. Zoé dit merci à papa.&lt;/prosody&gt;&lt;break time="450ms"/&gt;&lt;/speak&gt;</t>
        </is>
      </c>
      <c r="G68" s="2" t="inlineStr">
        <is>
          <t>Zoé s'arrête près de le chien. une pomme est rangé. Une feuille tombe. Zoé prend la main de &lt;emphasis&gt;papa&lt;/emphasis&gt;. On raconte à papa ou maman ce qui s'est passé. On raconte. On va vers papa ou maman. Zoé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papa</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narrateur|Zoé s'arrête près de le chien. une pomme est rangé. Une feuille tombe. Zoé prend la main de papa. On raconte à papa ou maman ce qui s'est passé. On raconte. On va vers papa ou maman. Zoé dit merci à papa.</t>
        </is>
      </c>
      <c r="AX68" t="inlineStr">
        <is>
          <t>chien_bonjour</t>
        </is>
      </c>
    </row>
    <row r="69">
      <c r="A69" s="2" t="inlineStr">
        <is>
          <t>CHK_T0001_P0003_T0002_P0001_T0003_P0002_F0001</t>
        </is>
      </c>
      <c r="B69" s="7" t="inlineStr">
        <is>
          <t>passage_fin</t>
        </is>
      </c>
      <c r="C69" s="2" t="inlineStr">
        <is>
          <t>endC1Y</t>
        </is>
      </c>
      <c r="D69" s="2" t="inlineStr">
        <is>
          <t>FAM.VER.001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FAM.VER.001</t>
        </is>
      </c>
      <c r="E70" s="2" t="inlineStr">
        <is>
          <t>Zoé se souvient de la dînette. Et de une pomme. Et de la poule. Une chaussette est encore sablée. Zoé répète tout bas le geste. On raconte à papa ou maman ce qui s'est passé. On raconte. On va vers papa ou maman. Zoé dit merci à papa.</t>
        </is>
      </c>
      <c r="F70" s="2" t="inlineStr">
        <is>
          <t>&lt;speak&gt;&lt;prosody rate="medium" pitch="medium"&gt;Zoé se souvient de la dînette. Et de une pomme. Et de la poule. Une chaussette est encore sablée. Zoé répète tout bas le geste. On raconte à &lt;emphasis level="moderate"&gt;papa&lt;/emphasis&gt; ou maman ce qui s'est passé. On raconte. On va vers papa ou maman. Zoé dit merci à papa.&lt;/prosody&gt;&lt;break time="450ms"/&gt;&lt;/speak&gt;</t>
        </is>
      </c>
      <c r="G70" s="2" t="inlineStr">
        <is>
          <t>Zoé se souvient de la dînette. Et de une pomme. Et de la poule. Une chaussette est encore sablée. Zoé répète tout bas le geste. On raconte à &lt;emphasis&gt;papa&lt;/emphasis&gt; ou maman ce qui s'est passé. On raconte. On va vers papa ou maman. Zoé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papa</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narrateur|Zoé se souvient de la dînette. Et de une pomme. Et de la poule. Une chaussette est encore sablée. Zoé répète tout bas le geste. On raconte à papa ou maman ce qui s'est passé. On raconte. On va vers papa ou maman. Zoé dit merci à papa.</t>
        </is>
      </c>
      <c r="AX70" t="inlineStr"/>
    </row>
    <row r="71">
      <c r="A71" s="2" t="inlineStr">
        <is>
          <t>CHK_T0001_P0003_T0002_P0001_T0003_P0003_F0001</t>
        </is>
      </c>
      <c r="B71" s="7" t="inlineStr">
        <is>
          <t>passage_fin</t>
        </is>
      </c>
      <c r="C71" s="2" t="inlineStr">
        <is>
          <t>endC1Z</t>
        </is>
      </c>
      <c r="D71" s="2" t="inlineStr">
        <is>
          <t>FAM.VER.001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FAM.VER.001</t>
        </is>
      </c>
      <c r="E72" s="2" t="inlineStr">
        <is>
          <t>Papa tend un yaourt. Zoé raconte : la tasse a tapé le sol. On raconte à papa ou maman. Je suis là. Papa montre le geste, lentement. On raconte à papa ou maman ce qui s'est passé.</t>
        </is>
      </c>
      <c r="F72" s="2" t="inlineStr">
        <is>
          <t>&lt;speak&gt;&lt;prosody rate="medium" pitch="medium"&gt;&lt;emphasis level="moderate"&gt;papa&lt;/emphasis&gt; tend un yaourt. Zoé raconte : la tasse a tapé le sol. On raconte à papa ou maman. Papa dit : je suis là. Papa montre le geste, lentement. On raconte à papa ou maman ce qui s'est passé.&lt;/prosody&gt;&lt;break time="450ms"/&gt;&lt;/speak&gt;</t>
        </is>
      </c>
      <c r="G72" s="2" t="inlineStr">
        <is>
          <t>&lt;emphasis&gt;papa&lt;/emphasis&gt; tend un yaourt. Zoé raconte : la tasse a tapé le sol. On raconte à papa ou maman. Papa dit : je suis là. Papa montre le geste, lentement. On raconte à papa ou maman ce qui s'est passé.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papa</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narrateur|Papa tend un yaourt. Zoé raconte : la tasse a tapé le sol. On raconte à papa ou maman.
papa|Je suis là. Papa montre le geste, lentement. On raconte à papa ou maman ce qui s'est passé.</t>
        </is>
      </c>
      <c r="AX72" t="inlineStr"/>
    </row>
    <row r="73">
      <c r="A73" s="2" t="inlineStr">
        <is>
          <t>CHK_T0001_P0003_T0002_P0002_T0003_P0000</t>
        </is>
      </c>
      <c r="B73" s="4" t="inlineStr">
        <is>
          <t>transition_question</t>
        </is>
      </c>
      <c r="C73" s="2" t="inlineStr">
        <is>
          <t>ch3C2</t>
        </is>
      </c>
      <c r="D73" s="2" t="inlineStr">
        <is>
          <t>FAM.VER.001</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FAM.VER.001</t>
        </is>
      </c>
      <c r="E74" s="2" t="inlineStr">
        <is>
          <t>Avec le chat. Après un yaourt. Près de la dînette. Zoé s'arrête. On attend son tour. Zoé montre le chat à papa. On raconte à papa ou maman ce qui s'est passé. On raconte. On va vers papa ou maman. Zoé dit merci à papa.</t>
        </is>
      </c>
      <c r="F74" s="2" t="inlineStr">
        <is>
          <t>&lt;speak&gt;&lt;prosody rate="medium" pitch="medium"&gt;Avec le chat. Après un yaourt. Près de la dînette. Zoé s'arrête. On attend son tour. Zoé montre le chat à &lt;emphasis level="moderate"&gt;papa&lt;/emphasis&gt;. On raconte à papa ou maman ce qui s'est passé. On raconte. On va vers papa ou maman. Zoé dit merci à papa.&lt;/prosody&gt;&lt;break time="450ms"/&gt;&lt;/speak&gt;</t>
        </is>
      </c>
      <c r="G74" s="2" t="inlineStr">
        <is>
          <t>Avec le chat. Après un yaourt. Près de la dînette. Zoé s'arrête. On attend son tour. Zoé montre le chat à &lt;emphasis&gt;papa&lt;/emphasis&gt;. On raconte à papa ou maman ce qui s'est passé. On raconte. On va vers papa ou maman. Zoé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papa</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 chat. Après un yaourt. Près de la dînette. Zoé s'arrête. On attend son tour. Zoé montre le chat à papa. On raconte à papa ou maman ce qui s'est passé. On raconte. On va vers papa ou maman. Zoé dit merci à papa.</t>
        </is>
      </c>
      <c r="AX74" t="inlineStr"/>
    </row>
    <row r="75">
      <c r="A75" s="2" t="inlineStr">
        <is>
          <t>CHK_T0001_P0003_T0002_P0002_T0003_P0001_F0001</t>
        </is>
      </c>
      <c r="B75" s="7" t="inlineStr">
        <is>
          <t>passage_fin</t>
        </is>
      </c>
      <c r="C75" s="2" t="inlineStr">
        <is>
          <t>endC2X</t>
        </is>
      </c>
      <c r="D75" s="2" t="inlineStr">
        <is>
          <t>FAM.VER.001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FAM.VER.001</t>
        </is>
      </c>
      <c r="E76" s="2" t="inlineStr">
        <is>
          <t>Zoé range un yaourt. le chien reste près de la dînette. Un vélo passe au loin. Zoé écoute papa encore une fois. On raconte à papa ou maman ce qui s'est passé. On raconte. On va vers papa ou maman. Zoé dit merci à papa.</t>
        </is>
      </c>
      <c r="F76" s="2" t="inlineStr">
        <is>
          <t>&lt;speak&gt;&lt;prosody rate="medium" pitch="medium"&gt;Zoé range un yaourt. le chien reste près de la dînette. Un vélo passe au loin. Zoé écoute &lt;emphasis level="moderate"&gt;papa&lt;/emphasis&gt; encore une fois. On raconte à papa ou maman ce qui s'est passé. On raconte. On va vers papa ou maman. Zoé dit merci à papa.&lt;/prosody&gt;&lt;break time="450ms"/&gt;&lt;/speak&gt;</t>
        </is>
      </c>
      <c r="G76" s="2" t="inlineStr">
        <is>
          <t>Zoé range un yaourt. le chien reste près de la dînette. Un vélo passe au loin. Zoé écoute &lt;emphasis&gt;papa&lt;/emphasis&gt; encore une fois. On raconte à papa ou maman ce qui s'est passé. On raconte. On va vers papa ou maman. Zoé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papa</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narrateur|Zoé range un yaourt. le chien reste près de la dînette. Un vélo passe au loin. Zoé écoute papa encore une fois. On raconte à papa ou maman ce qui s'est passé. On raconte. On va vers papa ou maman. Zoé dit merci à papa.</t>
        </is>
      </c>
      <c r="AX76" t="inlineStr">
        <is>
          <t>chien_bonjour</t>
        </is>
      </c>
    </row>
    <row r="77">
      <c r="A77" s="2" t="inlineStr">
        <is>
          <t>CHK_T0001_P0003_T0002_P0002_T0003_P0002_F0001</t>
        </is>
      </c>
      <c r="B77" s="7" t="inlineStr">
        <is>
          <t>passage_fin</t>
        </is>
      </c>
      <c r="C77" s="2" t="inlineStr">
        <is>
          <t>endC2Y</t>
        </is>
      </c>
      <c r="D77" s="2" t="inlineStr">
        <is>
          <t>FAM.VER.001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FAM.VER.001</t>
        </is>
      </c>
      <c r="E78" s="2" t="inlineStr">
        <is>
          <t>La poule est là. un yaourt aussi. la dînette reste dans le souvenir. On range un objet. Zoé enfile ses chaussons. On raconte à papa ou maman ce qui s'est passé. On raconte. On va vers papa ou maman. Zoé dit merci à papa.</t>
        </is>
      </c>
      <c r="F78" s="2" t="inlineStr">
        <is>
          <t>&lt;speak&gt;&lt;prosody rate="medium" pitch="medium"&gt;la poule est là. un yaourt aussi. la dînette reste dans le souvenir. On range un objet. Zoé enfile ses chaussons. On raconte à &lt;emphasis level="moderate"&gt;papa&lt;/emphasis&gt; ou maman ce qui s'est passé. On raconte. On va vers papa ou maman. Zoé dit merci à papa.&lt;/prosody&gt;&lt;break time="450ms"/&gt;&lt;/speak&gt;</t>
        </is>
      </c>
      <c r="G78" s="2" t="inlineStr">
        <is>
          <t>la poule est là. un yaourt aussi. la dînette reste dans le souvenir. On range un objet. Zoé enfile ses chaussons. On raconte à &lt;emphasis&gt;papa&lt;/emphasis&gt; ou maman ce qui s'est passé. On raconte. On va vers papa ou maman. Zoé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papa</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poule est là. un yaourt aussi. la dînette reste dans le souvenir. On range un objet. Zoé enfile ses chaussons. On raconte à papa ou maman ce qui s'est passé. On raconte. On va vers papa ou maman. Zoé dit merci à papa.</t>
        </is>
      </c>
      <c r="AX78" t="inlineStr"/>
    </row>
    <row r="79">
      <c r="A79" s="2" t="inlineStr">
        <is>
          <t>CHK_T0001_P0003_T0002_P0002_T0003_P0003_F0001</t>
        </is>
      </c>
      <c r="B79" s="7" t="inlineStr">
        <is>
          <t>passage_fin</t>
        </is>
      </c>
      <c r="C79" s="2" t="inlineStr">
        <is>
          <t>endC2Z</t>
        </is>
      </c>
      <c r="D79" s="2" t="inlineStr">
        <is>
          <t>FAM.VER.001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FAM.VER.001</t>
        </is>
      </c>
      <c r="E80" s="2" t="inlineStr">
        <is>
          <t>Papa tend un morceau de pain. Zoé raconte : la tasse a tapé le sol. On raconte à papa ou maman. Je suis là. Je suis là. On raconte à papa ou maman ce qui s'est passé.</t>
        </is>
      </c>
      <c r="F80" s="2" t="inlineStr">
        <is>
          <t>&lt;speak&gt;&lt;prosody rate="medium" pitch="medium"&gt;&lt;emphasis level="moderate"&gt;papa&lt;/emphasis&gt; tend un morceau de pain. Zoé raconte : la tasse a tapé le sol. On raconte à papa ou maman. Papa dit : je suis là. Papa dit : je suis là. On raconte à papa ou maman ce qui s'est passé.&lt;/prosody&gt;&lt;break time="450ms"/&gt;&lt;/speak&gt;</t>
        </is>
      </c>
      <c r="G80" s="2" t="inlineStr">
        <is>
          <t>&lt;emphasis&gt;papa&lt;/emphasis&gt; tend un morceau de pain. Zoé raconte : la tasse a tapé le sol. On raconte à papa ou maman. Papa dit : je suis là. Papa dit : je suis là. On raconte à papa ou maman ce qui s'est passé.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papa</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narrateur|Papa tend un morceau de pain. Zoé raconte : la tasse a tapé le sol. On raconte à papa ou maman.
papa|Je suis là.
papa|Je suis là. On raconte à papa ou maman ce qui s'est passé.</t>
        </is>
      </c>
      <c r="AX80" t="inlineStr"/>
    </row>
    <row r="81">
      <c r="A81" s="2" t="inlineStr">
        <is>
          <t>CHK_T0001_P0003_T0002_P0003_T0003_P0000</t>
        </is>
      </c>
      <c r="B81" s="4" t="inlineStr">
        <is>
          <t>transition_question</t>
        </is>
      </c>
      <c r="C81" s="2" t="inlineStr">
        <is>
          <t>ch3C3</t>
        </is>
      </c>
      <c r="D81" s="2" t="inlineStr">
        <is>
          <t>FAM.VER.001</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FAM.VER.001</t>
        </is>
      </c>
      <c r="E82" s="2" t="inlineStr">
        <is>
          <t>Zoé rejoint le chat. un morceau de pain est rangé. la dînette est fini. L'eau coule, tout petit bruit. Zoé raccroche un linge. On raconte à papa ou maman ce qui s'est passé. On raconte. On va vers papa ou maman. Zoé dit merci à papa.</t>
        </is>
      </c>
      <c r="F82" s="2" t="inlineStr">
        <is>
          <t>&lt;speak&gt;&lt;prosody rate="medium" pitch="medium"&gt;Zoé rejoint le chat. un morceau de pain est rangé. la dînette est fini. L'eau coule, tout petit bruit. Zoé raccroche un linge. On raconte à &lt;emphasis level="moderate"&gt;papa&lt;/emphasis&gt; ou maman ce qui s'est passé. On raconte. On va vers papa ou maman. Zoé dit merci à papa.&lt;/prosody&gt;&lt;break time="450ms"/&gt;&lt;/speak&gt;</t>
        </is>
      </c>
      <c r="G82" s="2" t="inlineStr">
        <is>
          <t>Zoé rejoint le chat. un morceau de pain est rangé. la dînette est fini. L'eau coule, tout petit bruit. Zoé raccroche un linge. On raconte à &lt;emphasis&gt;papa&lt;/emphasis&gt; ou maman ce qui s'est passé. On raconte. On va vers papa ou maman. Zoé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papa</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narrateur|Zoé rejoint le chat. un morceau de pain est rangé. la dînette est fini. L'eau coule, tout petit bruit. Zoé raccroche un linge. On raconte à papa ou maman ce qui s'est passé. On raconte. On va vers papa ou maman. Zoé dit merci à papa.</t>
        </is>
      </c>
      <c r="AX82" t="inlineStr"/>
    </row>
    <row r="83">
      <c r="A83" s="2" t="inlineStr">
        <is>
          <t>CHK_T0001_P0003_T0002_P0003_T0003_P0001_F0001</t>
        </is>
      </c>
      <c r="B83" s="7" t="inlineStr">
        <is>
          <t>passage_fin</t>
        </is>
      </c>
      <c r="C83" s="2" t="inlineStr">
        <is>
          <t>endC3X</t>
        </is>
      </c>
      <c r="D83" s="2" t="inlineStr">
        <is>
          <t>FAM.VER.001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FAM.VER.001</t>
        </is>
      </c>
      <c r="E84" s="2" t="inlineStr">
        <is>
          <t>Près de le chien. Zoé pose un morceau de pain. la dînette est derrière. Un ballon s'immobilise. Zoé dit merci à papa. On raconte à papa ou maman ce qui s'est passé. On raconte. On va vers papa ou maman. Zoé dit merci à papa.</t>
        </is>
      </c>
      <c r="F84" s="2" t="inlineStr">
        <is>
          <t>&lt;speak&gt;&lt;prosody rate="medium" pitch="medium"&gt;Près de le chien. Zoé pose un morceau de pain. la dînette est derrière. Un ballon s'immobilise. Zoé dit merci à &lt;emphasis level="moderate"&gt;papa&lt;/emphasis&gt;. On raconte à papa ou maman ce qui s'est passé. On raconte. On va vers papa ou maman. Zoé dit merci à papa.&lt;/prosody&gt;&lt;break time="450ms"/&gt;&lt;/speak&gt;</t>
        </is>
      </c>
      <c r="G84" s="2" t="inlineStr">
        <is>
          <t>Près de le chien. Zoé pose un morceau de pain. la dînette est derrière. Un ballon s'immobilise. Zoé dit merci à &lt;emphasis&gt;papa&lt;/emphasis&gt;. On raconte à papa ou maman ce qui s'est passé. On raconte. On va vers papa ou maman. Zoé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papa</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chien. Zoé pose un morceau de pain. la dînette est derrière. Un ballon s'immobilise. Zoé dit merci à papa. On raconte à papa ou maman ce qui s'est passé. On raconte. On va vers papa ou maman. Zoé dit merci à papa.</t>
        </is>
      </c>
      <c r="AX84" t="inlineStr">
        <is>
          <t>chien_bonjour</t>
        </is>
      </c>
    </row>
    <row r="85">
      <c r="A85" s="2" t="inlineStr">
        <is>
          <t>CHK_T0001_P0003_T0002_P0003_T0003_P0002_F0001</t>
        </is>
      </c>
      <c r="B85" s="7" t="inlineStr">
        <is>
          <t>passage_fin</t>
        </is>
      </c>
      <c r="C85" s="2" t="inlineStr">
        <is>
          <t>endC3Y</t>
        </is>
      </c>
      <c r="D85" s="2" t="inlineStr">
        <is>
          <t>FAM.VER.001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FAM.VER.001</t>
        </is>
      </c>
      <c r="E86" s="2" t="inlineStr">
        <is>
          <t>Zoé montre la poule. Papa a vu la dînette. Et un morceau de pain. Un crochet tient bien le manteau. Zoé chuchote : c'est fini. On raconte à papa ou maman ce qui s'est passé. On raconte. On va vers papa ou maman. Zoé dit merci à papa.</t>
        </is>
      </c>
      <c r="F86" s="2" t="inlineStr">
        <is>
          <t>&lt;speak&gt;&lt;prosody rate="medium" pitch="medium"&gt;Zoé montre la poule. &lt;emphasis level="moderate"&gt;papa&lt;/emphasis&gt; a vu la dînette. Et un morceau de pain. Un crochet tient bien le manteau. Zoé chuchote : c'est fini. On raconte à papa ou maman ce qui s'est passé. On raconte. On va vers papa ou maman. Zoé dit merci à papa.&lt;/prosody&gt;&lt;break time="450ms"/&gt;&lt;/speak&gt;</t>
        </is>
      </c>
      <c r="G86" s="2" t="inlineStr">
        <is>
          <t>Zoé montre la poule. &lt;emphasis&gt;papa&lt;/emphasis&gt; a vu la dînette. Et un morceau de pain. Un crochet tient bien le manteau. Zoé chuchote : c'est fini. On raconte à papa ou maman ce qui s'est passé. On raconte. On va vers papa ou maman. Zoé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papa</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narrateur|Zoé montre la poule. Papa a vu la dînette. Et un morceau de pain. Un crochet tient bien le manteau. Zoé chuchote : c'est fini. On raconte à papa ou maman ce qui s'est passé. On raconte. On va vers papa ou maman. Zoé dit merci à papa.</t>
        </is>
      </c>
      <c r="AX86" t="inlineStr"/>
    </row>
    <row r="87">
      <c r="A87" s="2" t="inlineStr">
        <is>
          <t>CHK_T0001_P0003_T0002_P0003_T0003_P0003_F0001</t>
        </is>
      </c>
      <c r="B87" s="7" t="inlineStr">
        <is>
          <t>passage_fin</t>
        </is>
      </c>
      <c r="C87" s="2" t="inlineStr">
        <is>
          <t>endC3Z</t>
        </is>
      </c>
      <c r="D87" s="2" t="inlineStr">
        <is>
          <t>FAM.VER.001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2026-09-03T10:28:53Z</dcterms:created>
  <dcterms:modified xmlns:dcterms="http://purl.org/dc/terms/" xmlns:xsi="http://www.w3.org/2001/XMLSchema-instance" xsi:type="dcterms:W3CDTF">2026-09-03T17:37:26Z</dcterms:modified>
</cp:coreProperties>
</file>