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TREE-FAM-005</t>
        </is>
      </c>
    </row>
    <row r="3">
      <c r="A3" t="inlineStr">
        <is>
          <t>editorial_id</t>
        </is>
      </c>
      <c r="B3" t="inlineStr">
        <is>
          <t>TREE-FAM-005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Léa est au parc, avec maman. Papa arrive bientôt. Léa sent un malaise. Son ventre est serré. Elle a un peu peur. Si on a peur ou un malaise, on raconte à papa ou maman.</t>
        </is>
      </c>
      <c r="F2" s="2" t="inlineStr">
        <is>
          <t>&lt;speak&gt;&lt;prosody rate="medium" pitch="medium"&gt;Léa est au parc, avec maman. Papa arrive bientôt. Léa sent un malaise. Son ventre est serré. Elle a un peu &lt;emphasis level="moderate"&gt;peur&lt;/emphasis&gt;. Maman dit : si on a peur ou un malaise, on raconte à papa ou maman.&lt;/prosody&gt;&lt;break time="400ms"/&gt;&lt;/speak&gt;</t>
        </is>
      </c>
      <c r="G2" s="2" t="inlineStr">
        <is>
          <t>Léa est au parc, avec maman. Papa arrive bientôt. Léa sent un malaise. Son ventre est serré. Elle a un peu &lt;emphasis&gt;peur&lt;/emphasis&gt;. Maman dit : si on a peur ou un malaise, on raconte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narrateur|Léa est au parc, avec maman. Papa arrive bientôt. Léa sent un malaise. Son ventre est serré. Elle a un peu peur.
maman|Si on a peur ou un malaise, on raconte à papa ou maman.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Tom, Léa, ou Sami.</t>
        </is>
      </c>
      <c r="F3" s="2" t="inlineStr">
        <is>
          <t>&lt;speak&gt;&lt;prosody rate="medium" pitch="medium"&gt;On peut prendre Tom, Léa, ou Sami.&lt;/prosody&gt;&lt;break time="500ms"/&gt;&lt;/speak&gt;</t>
        </is>
      </c>
      <c r="G3" s="2" t="inlineStr">
        <is>
          <t>On peut prendre Tom, Léa, ou Sami.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Tom</t>
        </is>
      </c>
      <c r="N3" s="2" t="inlineStr">
        <is>
          <t>CHK_T0001_P0001</t>
        </is>
      </c>
      <c r="O3" s="2" t="inlineStr">
        <is>
          <t>Léa</t>
        </is>
      </c>
      <c r="P3" s="2" t="inlineStr">
        <is>
          <t>CHK_T0001_P0002</t>
        </is>
      </c>
      <c r="Q3" s="2" t="inlineStr">
        <is>
          <t>Sami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Tom, Léa, ou Sami.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Léa joue avec Tom. C'est un secret. Léa sent un malaise. Elle a peur. Elle va vers maman. Elle raconte à maman. On raconte à papa ou maman.</t>
        </is>
      </c>
      <c r="F4" s="2" t="inlineStr">
        <is>
          <t>&lt;speak&gt;&lt;prosody rate="medium" pitch="medium"&gt;Léa joue avec Tom. Tom dit : c'est un secret. Léa sent un malaise. Elle a &lt;emphasis level="moderate"&gt;peur&lt;/emphasis&gt;. Elle va vers maman. Elle raconte à maman. On raconte à papa ou maman.&lt;/prosody&gt;&lt;break time="450ms"/&gt;&lt;/speak&gt;</t>
        </is>
      </c>
      <c r="G4" s="2" t="inlineStr">
        <is>
          <t>Léa joue avec Tom. Tom dit : c'est un secret. Léa sent un malaise. Elle a &lt;emphasis&gt;peur&lt;/emphasis&gt;. Elle va vers maman. Elle raconte à maman. On raconte à papa ou maman.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joue avec Tom.
enfant-m|C'est un secret.
narrateur|Léa sent un malaise. Elle a peur. Elle va vers maman. Elle raconte à maman. On raconte à papa ou maman.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Un malaise, on raconte à papa ou maman ?</t>
        </is>
      </c>
      <c r="F5" s="2" t="inlineStr">
        <is>
          <t>&lt;speak&gt;&lt;prosody rate="medium" pitch="medium"&gt;Un malaise, on raconte à papa ou maman ?&lt;/prosody&gt;&lt;break time="250ms"/&gt;&lt;/speak&gt;</t>
        </is>
      </c>
      <c r="G5" s="2" t="inlineStr">
        <is>
          <t>Un malaise, on raconte à papa ou maman ?</t>
        </is>
      </c>
      <c r="H5" s="2" t="inlineStr">
        <is>
          <t>raconter</t>
        </is>
      </c>
      <c r="I5" s="2" t="inlineStr">
        <is>
          <t>raconter | papa | maman | peur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 : raconter.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narrateur|Un malaise, on raconte à papa ou maman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On raconte à papa ou maman. Léa respire. Maman est là. Si on a peur ou un malaise, on raconte à papa ou maman.</t>
        </is>
      </c>
      <c r="F6" s="2" t="inlineStr">
        <is>
          <t>&lt;speak&gt;&lt;prosody rate="medium" pitch="medium"&gt;Oui. On raconte à papa ou maman. Léa respire. Maman est là. Si on a &lt;emphasis level="moderate"&gt;peur&lt;/emphasis&gt; ou un malaise, on raconte à papa ou maman.&lt;/prosody&gt;&lt;break time="450ms"/&gt;&lt;/speak&gt;</t>
        </is>
      </c>
      <c r="G6" s="2" t="inlineStr">
        <is>
          <t>Oui. On raconte à papa ou maman. Léa respire. Maman est là. Si on a &lt;emphasis&gt;peur&lt;/emphasis&gt; ou un malaise, on raconte à papa ou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On raconte à papa ou maman. Léa respire. Maman est là. Si on a peur ou un malaise, on raconte à papa ou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Léa et Tom ont les cubes. Le malaise est encore là. Léa a peur. Elle raconte à maman. Elle racontera à papa. Maman montre le geste, lentement. Si on a peur ou un malaise, on raconte à papa ou maman.</t>
        </is>
      </c>
      <c r="F8" s="2" t="inlineStr">
        <is>
          <t>&lt;speak&gt;&lt;prosody rate="medium" pitch="medium"&gt;Léa et Tom ont les cubes. Le malaise est encore là. Léa a &lt;emphasis level="moderate"&gt;peur&lt;/emphasis&gt;. Elle raconte à maman. Elle racontera à papa. Maman montre le geste, lentement. Si on a peur ou un malaise, on raconte à papa ou maman.&lt;/prosody&gt;&lt;break time="450ms"/&gt;&lt;/speak&gt;</t>
        </is>
      </c>
      <c r="G8" s="2" t="inlineStr">
        <is>
          <t>Léa et Tom ont les cubes. Le malaise est encore là. Léa a &lt;emphasis&gt;peur&lt;/emphasis&gt;. Elle raconte à maman. Elle racontera à papa. Maman montre le geste, lentement. Si on a peur ou un malaise, on raconte à papa ou maman.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et Tom ont les cubes. Le malaise est encore là. Léa a peur. Elle raconte à maman. Elle racontera à papa. Maman montre le geste, lentement. Si on a peur ou un malaise, on raconte à papa ou maman.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une pomme, un yaourt, ou un morceau de pain.</t>
        </is>
      </c>
      <c r="F9" s="2" t="inlineStr">
        <is>
          <t>&lt;speak&gt;&lt;prosody rate="medium" pitch="medium"&gt;On peut prendre une pomme, un yaourt, ou un morceau de pain.&lt;/prosody&gt;&lt;break time="500ms"/&gt;&lt;/speak&gt;</t>
        </is>
      </c>
      <c r="G9" s="2" t="inlineStr">
        <is>
          <t>On peut prendre une pomme, un yaourt, ou un morceau de pain.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une pomme</t>
        </is>
      </c>
      <c r="N9" s="2" t="inlineStr">
        <is>
          <t>CHK_T0001_P0001_T0002_P0001_T0003_P0001</t>
        </is>
      </c>
      <c r="O9" s="2" t="inlineStr">
        <is>
          <t>un yaourt</t>
        </is>
      </c>
      <c r="P9" s="2" t="inlineStr">
        <is>
          <t>CHK_T0001_P0001_T0002_P0001_T0003_P0002</t>
        </is>
      </c>
      <c r="Q9" s="2" t="inlineStr">
        <is>
          <t>un morceau de pain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une pomme, un yaourt, ou un morceau de pain.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Léa a choisi Tom. Puis les cubes. Puis une pomme. On souffle doucement. Léa marche près de maman. Si on a peur ou un malaise, on raconte à papa ou maman. On va le dire. On raconte à papa ou maman. Léa dit merci à maman.</t>
        </is>
      </c>
      <c r="F10" s="2" t="inlineStr">
        <is>
          <t>&lt;speak&gt;&lt;prosody rate="medium" pitch="medium"&gt;Léa a choisi Tom. Puis les cubes. Puis une pomme. On souffle doucement. Léa marche près de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10" s="2" t="inlineStr">
        <is>
          <t>Léa a choisi Tom. Puis les cubes. Puis une pomme. On souffle doucement. Léa marche près de maman. Si on a &lt;emphasis&gt;peur&lt;/emphasis&gt; ou un malaise, on raconte à papa ou maman. On va le dire. On raconte à papa ou maman. Léa dit merci à maman.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a choisi Tom. Puis les cubes. Puis une pomme. On souffle doucement. Léa marche près de maman. Si on a peur ou un malaise, on raconte à papa ou maman. On va le dire. On raconte à papa ou maman. Léa dit merci à maman.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Léa s'arrête près de un yaourt. les cubes est rangé. On attend son tour. J'ai appris. Si on a peur ou un malaise, on raconte à papa ou maman. On va le dire. On raconte à papa ou maman. Léa dit merci à maman.</t>
        </is>
      </c>
      <c r="F12" s="2" t="inlineStr">
        <is>
          <t>&lt;speak&gt;&lt;prosody rate="medium" pitch="medium"&gt;Léa s'arrête près de un yaourt. les cubes est rangé. On attend son tour. Léa dit : j'ai appris. Si on a &lt;emphasis level="moderate"&gt;peur&lt;/emphasis&gt; ou un malaise, on raconte à papa ou maman. On va le dire. On raconte à papa ou maman. Léa dit merci à maman.&lt;/prosody&gt;&lt;break time="450ms"/&gt;&lt;/speak&gt;</t>
        </is>
      </c>
      <c r="G12" s="2" t="inlineStr">
        <is>
          <t>Léa s'arrête près de un yaourt. les cubes est rangé. On attend son tour. Léa dit : j'ai appris. Si on a &lt;emphasis&gt;peur&lt;/emphasis&gt; ou un malaise, on raconte à papa ou maman. On va le dire. On raconte à papa ou maman. Léa dit merci à maman.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s'arrête près de un yaourt. les cubes est rangé. On attend son tour.
enfant-f|J'ai appris. Si on a peur ou un malaise, on raconte à papa ou maman. On va le dire. On raconte à papa ou maman.
narrateur|Léa dit merci à maman.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Léa se souvient de Tom. Et de les cubes. Et de un morceau de pain. On entend un oiseau. Léa écoute maman encore une fois. Si on a peur ou un malaise, on raconte à papa ou maman. On va le dire. On raconte à papa ou maman. Léa dit merci à maman.</t>
        </is>
      </c>
      <c r="F14" s="2" t="inlineStr">
        <is>
          <t>&lt;speak&gt;&lt;prosody rate="medium" pitch="medium"&gt;Léa se souvient de Tom. Et de les cubes. Et de un morceau de pain. On entend un oiseau. Léa écoute maman encore une fois. Si on a &lt;emphasis level="moderate"&gt;peur&lt;/emphasis&gt; ou un malaise, on raconte à papa ou maman. On va le dire. On raconte à papa ou maman. Léa dit merci à maman.&lt;/prosody&gt;&lt;break time="450ms"/&gt;&lt;/speak&gt;</t>
        </is>
      </c>
      <c r="G14" s="2" t="inlineStr">
        <is>
          <t>Léa se souvient de Tom. Et de les cubes. Et de un morceau de pain. On entend un oiseau. Léa écoute maman encore une fois. Si on a &lt;emphasis&gt;peur&lt;/emphasis&gt; ou un malaise, on raconte à papa ou maman. On va le dire. On raconte à papa ou maman. Léa dit merci à maman.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se souvient de Tom. Et de les cubes. Et de un morceau de pain. On entend un oiseau. Léa écoute maman encore une fois. Si on a peur ou un malaise, on raconte à papa ou maman. On va le dire. On raconte à papa ou maman. Léa dit merci à maman.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Léa et Tom ont le livre. Le malaise est encore là. Léa a peur. Elle raconte à maman. Elle racontera à papa. Je suis là. Si on a peur ou un malaise, on raconte à papa ou maman.</t>
        </is>
      </c>
      <c r="F16" s="2" t="inlineStr">
        <is>
          <t>&lt;speak&gt;&lt;prosody rate="medium" pitch="medium"&gt;Léa et Tom ont le livre. Le malaise est encore là. Léa a &lt;emphasis level="moderate"&gt;peur&lt;/emphasis&gt;. Elle raconte à maman. Elle racontera à papa. Maman dit : je suis là. Si on a peur ou un malaise, on raconte à papa ou maman.&lt;/prosody&gt;&lt;break time="450ms"/&gt;&lt;/speak&gt;</t>
        </is>
      </c>
      <c r="G16" s="2" t="inlineStr">
        <is>
          <t>Léa et Tom ont le livre. Le malaise est encore là. Léa a &lt;emphasis&gt;peur&lt;/emphasis&gt;. Elle raconte à maman. Elle racontera à papa. Maman dit : je suis là. Si on a peur ou un malaise, on raconte à papa ou maman.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et Tom ont le livre. Le malaise est encore là. Léa a peur. Elle raconte à maman. Elle racontera à papa.
maman|Je suis là. Si on a peur ou un malaise, on raconte à papa ou maman.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une pomme, un yaourt, ou un morceau de pain.</t>
        </is>
      </c>
      <c r="F17" s="2" t="inlineStr">
        <is>
          <t>&lt;speak&gt;&lt;prosody rate="medium" pitch="medium"&gt;On peut prendre une pomme, un yaourt, ou un morceau de pain.&lt;/prosody&gt;&lt;break time="500ms"/&gt;&lt;/speak&gt;</t>
        </is>
      </c>
      <c r="G17" s="2" t="inlineStr">
        <is>
          <t>On peut prendre une pomme, un yaourt, ou un morceau de pain.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une pomme</t>
        </is>
      </c>
      <c r="N17" s="2" t="inlineStr">
        <is>
          <t>CHK_T0001_P0001_T0002_P0002_T0003_P0001</t>
        </is>
      </c>
      <c r="O17" s="2" t="inlineStr">
        <is>
          <t>un yaourt</t>
        </is>
      </c>
      <c r="P17" s="2" t="inlineStr">
        <is>
          <t>CHK_T0001_P0001_T0002_P0002_T0003_P0002</t>
        </is>
      </c>
      <c r="Q17" s="2" t="inlineStr">
        <is>
          <t>un morceau de pain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une pomme, un yaourt, ou un morceau de pain.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Avec une pomme. Après le livre. Près de Tom. Léa s'arrête. Le savon sent bon. Léa pose sa tête un moment. Si on a peur ou un malaise, on raconte à papa ou maman. On va le dire. On raconte à papa ou maman. Léa dit merci à maman.</t>
        </is>
      </c>
      <c r="F18" s="2" t="inlineStr">
        <is>
          <t>&lt;speak&gt;&lt;prosody rate="medium" pitch="medium"&gt;Avec une pomme. Après le livre. Près de Tom. Léa s'arrête. Le savon sent bon. Léa pose sa tête un moment. Si on a &lt;emphasis level="moderate"&gt;peur&lt;/emphasis&gt; ou un malaise, on raconte à papa ou maman. On va le dire. On raconte à papa ou maman. Léa dit merci à maman.&lt;/prosody&gt;&lt;break time="450ms"/&gt;&lt;/speak&gt;</t>
        </is>
      </c>
      <c r="G18" s="2" t="inlineStr">
        <is>
          <t>Avec une pomme. Après le livre. Près de Tom. Léa s'arrête. Le savon sent bon. Léa pose sa tête un moment. Si on a &lt;emphasis&gt;peur&lt;/emphasis&gt; ou un malaise, on raconte à papa ou maman. On va le dire. On raconte à papa ou maman. Léa dit merci à maman.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narrateur|Avec une pomme. Après le livre. Près de Tom. Léa s'arrête. Le savon sent bon. Léa pose sa tête un moment. Si on a peur ou un malaise, on raconte à papa ou maman. On va le dire. On raconte à papa ou maman. Léa dit merci à maman.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Léa range le livre. un yaourt reste près de Tom. Il y a des miettes sur la table. Léa souffle, puis sourit à maman. Si on a peur ou un malaise, on raconte à papa ou maman. On va le dire. On raconte à papa ou maman. Léa dit merci à maman.</t>
        </is>
      </c>
      <c r="F20" s="2" t="inlineStr">
        <is>
          <t>&lt;speak&gt;&lt;prosody rate="medium" pitch="medium"&gt;Léa range le livre. un yaourt reste près de Tom. Il y a des miettes sur la table. Léa souffle, puis sourit à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20" s="2" t="inlineStr">
        <is>
          <t>Léa range le livre. un yaourt reste près de Tom. Il y a des miettes sur la table. Léa souffle, puis sourit à maman. Si on a &lt;emphasis&gt;peur&lt;/emphasis&gt; ou un malaise, on raconte à papa ou maman. On va le dire. On raconte à papa ou maman. Léa dit merci à maman.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range le livre. un yaourt reste près de Tom. Il y a des miettes sur la table. Léa souffle, puis sourit à maman. Si on a peur ou un malaise, on raconte à papa ou maman. On va le dire. On raconte à papa ou maman. Léa dit merci à maman.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Un morceau de pain est là. le livre aussi. Tom reste dans le souvenir. L'eau coule, tout petit bruit. Léa montre un morceau de pain à maman. Si on a peur ou un malaise, on raconte à papa ou maman. On va le dire. On raconte à papa ou maman. Léa dit merci à maman.</t>
        </is>
      </c>
      <c r="F22" s="2" t="inlineStr">
        <is>
          <t>&lt;speak&gt;&lt;prosody rate="medium" pitch="medium"&gt;un morceau de pain est là. le livre aussi. Tom reste dans le souvenir. L'eau coule, tout petit bruit. Léa montre un morceau de pain à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22" s="2" t="inlineStr">
        <is>
          <t>un morceau de pain est là. le livre aussi. Tom reste dans le souvenir. L'eau coule, tout petit bruit. Léa montre un morceau de pain à maman. Si on a &lt;emphasis&gt;peur&lt;/emphasis&gt; ou un malaise, on raconte à papa ou maman. On va le dire. On raconte à papa ou maman. Léa dit merci à maman.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narrateur|Un morceau de pain est là. le livre aussi. Tom reste dans le souvenir. L'eau coule, tout petit bruit. Léa montre un morceau de pain à maman. Si on a peur ou un malaise, on raconte à papa ou maman. On va le dire. On raconte à papa ou maman. Léa dit merci à maman.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Léa et Tom ont la dînette. Le malaise est encore là. Léa a peur. Elle raconte à maman. Elle racontera à papa. Maman reste tout près. Si on a peur ou un malaise, on raconte à papa ou maman.</t>
        </is>
      </c>
      <c r="F24" s="2" t="inlineStr">
        <is>
          <t>&lt;speak&gt;&lt;prosody rate="medium" pitch="medium"&gt;Léa et Tom ont la dînette. Le malaise est encore là. Léa a &lt;emphasis level="moderate"&gt;peur&lt;/emphasis&gt;. Elle raconte à maman. Elle racontera à papa. Maman reste tout près. Si on a peur ou un malaise, on raconte à papa ou maman.&lt;/prosody&gt;&lt;break time="450ms"/&gt;&lt;/speak&gt;</t>
        </is>
      </c>
      <c r="G24" s="2" t="inlineStr">
        <is>
          <t>Léa et Tom ont la dînette. Le malaise est encore là. Léa a &lt;emphasis&gt;peur&lt;/emphasis&gt;. Elle raconte à maman. Elle racontera à papa. Maman reste tout près. Si on a peur ou un malaise, on raconte à papa ou maman.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et Tom ont la dînette. Le malaise est encore là. Léa a peur. Elle raconte à maman. Elle racontera à papa. Maman reste tout près. Si on a peur ou un malaise, on raconte à papa ou maman.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une pomme, un yaourt, ou un morceau de pain.</t>
        </is>
      </c>
      <c r="F25" s="2" t="inlineStr">
        <is>
          <t>&lt;speak&gt;&lt;prosody rate="medium" pitch="medium"&gt;On peut prendre une pomme, un yaourt, ou un morceau de pain.&lt;/prosody&gt;&lt;break time="500ms"/&gt;&lt;/speak&gt;</t>
        </is>
      </c>
      <c r="G25" s="2" t="inlineStr">
        <is>
          <t>On peut prendre une pomme, un yaourt, ou un morceau de pain.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une pomme</t>
        </is>
      </c>
      <c r="N25" s="2" t="inlineStr">
        <is>
          <t>CHK_T0001_P0001_T0002_P0003_T0003_P0001</t>
        </is>
      </c>
      <c r="O25" s="2" t="inlineStr">
        <is>
          <t>un yaourt</t>
        </is>
      </c>
      <c r="P25" s="2" t="inlineStr">
        <is>
          <t>CHK_T0001_P0001_T0002_P0003_T0003_P0002</t>
        </is>
      </c>
      <c r="Q25" s="2" t="inlineStr">
        <is>
          <t>un morceau de pain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une pomme, un yaourt, ou un morceau de pain.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Léa rejoint une pomme. la dînette est rangé. Tom est fini. Un linge sèche à l'air. Léa range encore un peu, près de maman. Si on a peur ou un malaise, on raconte à papa ou maman. On va le dire. On raconte à papa ou maman. Léa dit merci à maman.</t>
        </is>
      </c>
      <c r="F26" s="2" t="inlineStr">
        <is>
          <t>&lt;speak&gt;&lt;prosody rate="medium" pitch="medium"&gt;Léa rejoint une pomme. la dînette est rangé. Tom est fini. Un linge sèche à l'air. Léa range encore un peu, près de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26" s="2" t="inlineStr">
        <is>
          <t>Léa rejoint une pomme. la dînette est rangé. Tom est fini. Un linge sèche à l'air. Léa range encore un peu, près de maman. Si on a &lt;emphasis&gt;peur&lt;/emphasis&gt; ou un malaise, on raconte à papa ou maman. On va le dire. On raconte à papa ou maman. Léa dit merci à maman.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une pomme. la dînette est rangé. Tom est fini. Un linge sèche à l'air. Léa range encore un peu, près de maman. Si on a peur ou un malaise, on raconte à papa ou maman. On va le dire. On raconte à papa ou maman. Léa dit merci à maman.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Près de un yaourt. Léa pose la dînette. Tom est derrière. Un chat miaule une fois. Léa range la tasse. Si on a peur ou un malaise, on raconte à papa ou maman. On va le dire. On raconte à papa ou maman. Léa dit merci à maman.</t>
        </is>
      </c>
      <c r="F28" s="2" t="inlineStr">
        <is>
          <t>&lt;speak&gt;&lt;prosody rate="medium" pitch="medium"&gt;Près de un yaourt. Léa pose la dînette. Tom est derrière. Un chat miaule une fois. Léa range la tasse. Si on a &lt;emphasis level="moderate"&gt;peur&lt;/emphasis&gt; ou un malaise, on raconte à papa ou maman. On va le dire. On raconte à papa ou maman. Léa dit merci à maman.&lt;/prosody&gt;&lt;break time="450ms"/&gt;&lt;/speak&gt;</t>
        </is>
      </c>
      <c r="G28" s="2" t="inlineStr">
        <is>
          <t>Près de un yaourt. Léa pose la dînette. Tom est derrière. Un chat miaule une fois. Léa range la tasse. Si on a &lt;emphasis&gt;peur&lt;/emphasis&gt; ou un malaise, on raconte à papa ou maman. On va le dire. On raconte à papa ou maman. Léa dit merci à maman.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narrateur|Près de un yaourt. Léa pose la dînette. Tom est derrière. Un chat miaule une fois. Léa range la tasse. Si on a peur ou un malaise, on raconte à papa ou maman. On va le dire. On raconte à papa ou maman. Léa dit merci à maman.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Léa montre un morceau de pain. Maman a vu Tom. Et la dînette. Un ballon s'immobilise. Léa chuchote : c'est fini. Si on a peur ou un malaise, on raconte à papa ou maman. On va le dire. On raconte à papa ou maman. Léa dit merci à maman.</t>
        </is>
      </c>
      <c r="F30" s="2" t="inlineStr">
        <is>
          <t>&lt;speak&gt;&lt;prosody rate="medium" pitch="medium"&gt;Léa montre un morceau de pain. Maman a vu Tom. Et la dînette. Un ballon s'immobilise. Léa chuchote : c'est fini. Si on a &lt;emphasis level="moderate"&gt;peur&lt;/emphasis&gt; ou un malaise, on raconte à papa ou maman. On va le dire. On raconte à papa ou maman. Léa dit merci à maman.&lt;/prosody&gt;&lt;break time="450ms"/&gt;&lt;/speak&gt;</t>
        </is>
      </c>
      <c r="G30" s="2" t="inlineStr">
        <is>
          <t>Léa montre un morceau de pain. Maman a vu Tom. Et la dînette. Un ballon s'immobilise. Léa chuchote : c'est fini. Si on a &lt;emphasis&gt;peur&lt;/emphasis&gt; ou un malaise, on raconte à papa ou maman. On va le dire. On raconte à papa ou maman. Léa dit merci à maman.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montre un morceau de pain. Maman a vu Tom. Et la dînette. Un ballon s'immobilise. Léa chuchote : c'est fini. Si on a peur ou un malaise, on raconte à papa ou maman. On va le dire. On raconte à papa ou maman. Léa dit merci à maman.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Léa joue avec une amie Léa. Ne dis rien. Léa a le ventre serré. C'est un malaise. Elle a peur. Elle va le dire à maman. Plus tard, elle le dira à papa.</t>
        </is>
      </c>
      <c r="F32" s="2" t="inlineStr">
        <is>
          <t>&lt;speak&gt;&lt;prosody rate="medium" pitch="medium"&gt;Léa joue avec une amie Léa. L'amie dit : ne dis rien. Léa a le ventre serré. C'est un malaise. Elle a &lt;emphasis level="moderate"&gt;peur&lt;/emphasis&gt;. Elle va le dire à maman. Plus tard, elle le dira à papa.&lt;/prosody&gt;&lt;break time="450ms"/&gt;&lt;/speak&gt;</t>
        </is>
      </c>
      <c r="G32" s="2" t="inlineStr">
        <is>
          <t>Léa joue avec une amie Léa. L'amie dit : ne dis rien. Léa a le ventre serré. C'est un malaise. Elle a &lt;emphasis&gt;peur&lt;/emphasis&gt;. Elle va le dire à maman. Plus tard, elle le dira à papa.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joue avec une amie Léa.
enfant-f|Ne dis rien.
narrateur|Léa a le ventre serré. C'est un malaise. Elle a peur. Elle va le dire à maman. Plus tard, elle le dira à papa.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Si on a peur, on fait quoi ?</t>
        </is>
      </c>
      <c r="F33" s="2" t="inlineStr">
        <is>
          <t>&lt;speak&gt;&lt;prosody rate="medium" pitch="medium"&gt;Si on a &lt;emphasis level="moderate"&gt;peur&lt;/emphasis&gt;, on fait quoi ?&lt;/prosody&gt;&lt;break time="250ms"/&gt;&lt;/speak&gt;</t>
        </is>
      </c>
      <c r="G33" s="2" t="inlineStr">
        <is>
          <t>Si on a &lt;emphasis&gt;peur&lt;/emphasis&gt;, on fait quoi ?</t>
        </is>
      </c>
      <c r="H33" s="2" t="inlineStr">
        <is>
          <t>raconter</t>
        </is>
      </c>
      <c r="I33" s="2" t="inlineStr">
        <is>
          <t>raconter | papa | maman | peur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 : raconter.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narrateur|Si on a peur, on fait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On raconte à papa ou maman. Léa retient le geste. Maman sourit. Si on a peur ou un malaise, on raconte à papa ou maman.</t>
        </is>
      </c>
      <c r="F34" s="2" t="inlineStr">
        <is>
          <t>&lt;speak&gt;&lt;prosody rate="medium" pitch="medium"&gt;Oui. On raconte à papa ou maman. Léa retient le geste. Maman sourit. Si on a &lt;emphasis level="moderate"&gt;peur&lt;/emphasis&gt; ou un malaise, on raconte à papa ou maman.&lt;/prosody&gt;&lt;break time="450ms"/&gt;&lt;/speak&gt;</t>
        </is>
      </c>
      <c r="G34" s="2" t="inlineStr">
        <is>
          <t>Oui. On raconte à papa ou maman. Léa retient le geste. Maman sourit. Si on a &lt;emphasis&gt;peur&lt;/emphasis&gt; ou un malaise, on raconte à papa ou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raconte à papa ou maman. Léa retient le geste. Maman sourit. Si on a peur ou un malaise, on raconte à papa ou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Léa et son amie ont les cubes. Léa dit son malaise. Elle a peur. Elle raconte à papa ou maman. Maman l'écoute. Je suis là. Si on a peur ou un malaise, on raconte à papa ou maman.</t>
        </is>
      </c>
      <c r="F36" s="2" t="inlineStr">
        <is>
          <t>&lt;speak&gt;&lt;prosody rate="medium" pitch="medium"&gt;Léa et son amie ont les cubes. Léa dit son malaise. Elle a &lt;emphasis level="moderate"&gt;peur&lt;/emphasis&gt;. Elle raconte à papa ou maman. Maman l'écoute. Maman dit : je suis là. Si on a peur ou un malaise, on raconte à papa ou maman.&lt;/prosody&gt;&lt;break time="450ms"/&gt;&lt;/speak&gt;</t>
        </is>
      </c>
      <c r="G36" s="2" t="inlineStr">
        <is>
          <t>Léa et son amie ont les cubes. Léa dit son malaise. Elle a &lt;emphasis&gt;peur&lt;/emphasis&gt;. Elle raconte à papa ou maman. Maman l'écoute. Maman dit : je suis là. Si on a peur ou un malaise, on raconte à papa ou maman.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et son amie ont les cubes. Léa dit son malaise. Elle a peur. Elle raconte à papa ou maman. Maman l'écoute.
maman|Je suis là. Si on a peur ou un malaise, on raconte à papa ou maman.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une pomme, un yaourt, ou un morceau de pain.</t>
        </is>
      </c>
      <c r="F37" s="2" t="inlineStr">
        <is>
          <t>&lt;speak&gt;&lt;prosody rate="medium" pitch="medium"&gt;On peut prendre une pomme, un yaourt, ou un morceau de pain.&lt;/prosody&gt;&lt;break time="500ms"/&gt;&lt;/speak&gt;</t>
        </is>
      </c>
      <c r="G37" s="2" t="inlineStr">
        <is>
          <t>On peut prendre une pomme, un yaourt, ou un morceau de pain.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une pomme</t>
        </is>
      </c>
      <c r="N37" s="2" t="inlineStr">
        <is>
          <t>CHK_T0001_P0002_T0002_P0001_T0003_P0001</t>
        </is>
      </c>
      <c r="O37" s="2" t="inlineStr">
        <is>
          <t>un yaourt</t>
        </is>
      </c>
      <c r="P37" s="2" t="inlineStr">
        <is>
          <t>CHK_T0001_P0002_T0002_P0001_T0003_P0002</t>
        </is>
      </c>
      <c r="Q37" s="2" t="inlineStr">
        <is>
          <t>un morceau de pain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une pomme, un yaourt, ou un morceau de pain.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Léa a choisi Léa. Puis les cubes. Puis une pomme. Le vent est doux. Léa plie un pull. Si on a peur ou un malaise, on raconte à papa ou maman. On va le dire. On raconte à papa ou maman. Léa dit merci à maman.</t>
        </is>
      </c>
      <c r="F38" s="2" t="inlineStr">
        <is>
          <t>&lt;speak&gt;&lt;prosody rate="medium" pitch="medium"&gt;Léa a choisi Léa. Puis les cubes. Puis une pomme. Le vent est doux. Léa plie un pull. Si on a &lt;emphasis level="moderate"&gt;peur&lt;/emphasis&gt; ou un malaise, on raconte à papa ou maman. On va le dire. On raconte à papa ou maman. Léa dit merci à maman.&lt;/prosody&gt;&lt;break time="450ms"/&gt;&lt;/speak&gt;</t>
        </is>
      </c>
      <c r="G38" s="2" t="inlineStr">
        <is>
          <t>Léa a choisi Léa. Puis les cubes. Puis une pomme. Le vent est doux. Léa plie un pull. Si on a &lt;emphasis&gt;peur&lt;/emphasis&gt; ou un malaise, on raconte à papa ou maman. On va le dire. On raconte à papa ou maman. Léa dit merci à maman.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a choisi Léa. Puis les cubes. Puis une pomme. Le vent est doux. Léa plie un pull. Si on a peur ou un malaise, on raconte à papa ou maman. On va le dire. On raconte à papa ou maman. Léa dit merci à maman.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Léa s'arrête près de un yaourt. les cubes est rangé. Une chaussette est encore sablée. Léa s'assoit près de maman. Si on a peur ou un malaise, on raconte à papa ou maman. On va le dire. On raconte à papa ou maman. Léa dit merci à maman.</t>
        </is>
      </c>
      <c r="F40" s="2" t="inlineStr">
        <is>
          <t>&lt;speak&gt;&lt;prosody rate="medium" pitch="medium"&gt;Léa s'arrête près de un yaourt. les cubes est rangé. Une chaussette est encore sablée. Léa s'assoit près de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40" s="2" t="inlineStr">
        <is>
          <t>Léa s'arrête près de un yaourt. les cubes est rangé. Une chaussette est encore sablée. Léa s'assoit près de maman. Si on a &lt;emphasis&gt;peur&lt;/emphasis&gt; ou un malaise, on raconte à papa ou maman. On va le dire. On raconte à papa ou maman. Léa dit merci à maman.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s'arrête près de un yaourt. les cubes est rangé. Une chaussette est encore sablée. Léa s'assoit près de maman. Si on a peur ou un malaise, on raconte à papa ou maman. On va le dire. On raconte à papa ou maman. Léa dit merci à maman.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Léa se souvient de Léa. Et de les cubes. Et de un morceau de pain. La lumière est claire. Léa sourit. Maman sourit aussi. Si on a peur ou un malaise, on raconte à papa ou maman. On va le dire. On raconte à papa ou maman. Léa dit merci à maman.</t>
        </is>
      </c>
      <c r="F42" s="2" t="inlineStr">
        <is>
          <t>&lt;speak&gt;&lt;prosody rate="medium" pitch="medium"&gt;Léa se souvient de Léa. Et de les cubes. Et de un morceau de pain. La lumière est claire. Léa sourit. Maman sourit aussi. Si on a &lt;emphasis level="moderate"&gt;peur&lt;/emphasis&gt; ou un malaise, on raconte à papa ou maman. On va le dire. On raconte à papa ou maman. Léa dit merci à maman.&lt;/prosody&gt;&lt;break time="450ms"/&gt;&lt;/speak&gt;</t>
        </is>
      </c>
      <c r="G42" s="2" t="inlineStr">
        <is>
          <t>Léa se souvient de Léa. Et de les cubes. Et de un morceau de pain. La lumière est claire. Léa sourit. Maman sourit aussi. Si on a &lt;emphasis&gt;peur&lt;/emphasis&gt; ou un malaise, on raconte à papa ou maman. On va le dire. On raconte à papa ou maman. Léa dit merci à maman.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se souvient de Léa. Et de les cubes. Et de un morceau de pain. La lumière est claire. Léa sourit. Maman sourit aussi. Si on a peur ou un malaise, on raconte à papa ou maman. On va le dire. On raconte à papa ou maman. Léa dit merci à maman.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Léa et son amie ont le livre. Léa dit son malaise. Elle a peur. Elle raconte à papa ou maman. Maman l'écoute. Maman reste tout près. Si on a peur ou un malaise, on raconte à papa ou maman.</t>
        </is>
      </c>
      <c r="F44" s="2" t="inlineStr">
        <is>
          <t>&lt;speak&gt;&lt;prosody rate="medium" pitch="medium"&gt;Léa et son amie ont le livre. Léa dit son malaise. Elle a &lt;emphasis level="moderate"&gt;peur&lt;/emphasis&gt;. Elle raconte à papa ou maman. Maman l'écoute. Maman reste tout près. Si on a peur ou un malaise, on raconte à papa ou maman.&lt;/prosody&gt;&lt;break time="450ms"/&gt;&lt;/speak&gt;</t>
        </is>
      </c>
      <c r="G44" s="2" t="inlineStr">
        <is>
          <t>Léa et son amie ont le livre. Léa dit son malaise. Elle a &lt;emphasis&gt;peur&lt;/emphasis&gt;. Elle raconte à papa ou maman. Maman l'écoute. Maman reste tout près. Si on a peur ou un malaise, on raconte à papa ou maman.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et son amie ont le livre. Léa dit son malaise. Elle a peur. Elle raconte à papa ou maman. Maman l'écoute. Maman reste tout près. Si on a peur ou un malaise, on raconte à papa ou maman.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une pomme, un yaourt, ou un morceau de pain.</t>
        </is>
      </c>
      <c r="F45" s="2" t="inlineStr">
        <is>
          <t>&lt;speak&gt;&lt;prosody rate="medium" pitch="medium"&gt;On peut prendre une pomme, un yaourt, ou un morceau de pain.&lt;/prosody&gt;&lt;break time="500ms"/&gt;&lt;/speak&gt;</t>
        </is>
      </c>
      <c r="G45" s="2" t="inlineStr">
        <is>
          <t>On peut prendre une pomme, un yaourt, ou un morceau de pain.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une pomme</t>
        </is>
      </c>
      <c r="N45" s="2" t="inlineStr">
        <is>
          <t>CHK_T0001_P0002_T0002_P0002_T0003_P0001</t>
        </is>
      </c>
      <c r="O45" s="2" t="inlineStr">
        <is>
          <t>un yaourt</t>
        </is>
      </c>
      <c r="P45" s="2" t="inlineStr">
        <is>
          <t>CHK_T0001_P0002_T0002_P0002_T0003_P0002</t>
        </is>
      </c>
      <c r="Q45" s="2" t="inlineStr">
        <is>
          <t>un morceau de pain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une pomme, un yaourt, ou un morceau de pain.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Avec une pomme. Après le livre. Près de Léa. Léa s'arrête. Un panier est posé sur le banc. Léa dit merci à maman. Si on a peur ou un malaise, on raconte à papa ou maman. On va le dire. On raconte à papa ou maman. Léa dit merci à maman.</t>
        </is>
      </c>
      <c r="F46" s="2" t="inlineStr">
        <is>
          <t>&lt;speak&gt;&lt;prosody rate="medium" pitch="medium"&gt;Avec une pomme. Après le livre. Près de Léa. Léa s'arrête. Un panier est posé sur le banc. Léa dit merci à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46" s="2" t="inlineStr">
        <is>
          <t>Avec une pomme. Après le livre. Près de Léa. Léa s'arrête. Un panier est posé sur le banc. Léa dit merci à maman. Si on a &lt;emphasis&gt;peur&lt;/emphasis&gt; ou un malaise, on raconte à papa ou maman. On va le dire. On raconte à papa ou maman. Léa dit merci à maman.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narrateur|Avec une pomme. Après le livre. Près de Léa. Léa s'arrête. Un panier est posé sur le banc. Léa dit merci à maman. Si on a peur ou un malaise, on raconte à papa ou maman. On va le dire. On raconte à papa ou maman. Léa dit merci à maman.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Léa range le livre. un yaourt reste près de Léa. On range un objet. Léa prend la main de maman. Si on a peur ou un malaise, on raconte à papa ou maman. On va le dire. On raconte à papa ou maman. Léa dit merci à maman.</t>
        </is>
      </c>
      <c r="F48" s="2" t="inlineStr">
        <is>
          <t>&lt;speak&gt;&lt;prosody rate="medium" pitch="medium"&gt;Léa range le livre. un yaourt reste près de Léa. On range un objet. Léa prend la main de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48" s="2" t="inlineStr">
        <is>
          <t>Léa range le livre. un yaourt reste près de Léa. On range un objet. Léa prend la main de maman. Si on a &lt;emphasis&gt;peur&lt;/emphasis&gt; ou un malaise, on raconte à papa ou maman. On va le dire. On raconte à papa ou maman. Léa dit merci à maman.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range le livre. un yaourt reste près de Léa. On range un objet. Léa prend la main de maman. Si on a peur ou un malaise, on raconte à papa ou maman. On va le dire. On raconte à papa ou maman. Léa dit merci à maman.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Un morceau de pain est là. le livre aussi. Léa reste dans le souvenir. On se tient la main. Léa pose le livre à sa place. Si on a peur ou un malaise, on raconte à papa ou maman. On va le dire. On raconte à papa ou maman. Léa dit merci à maman.</t>
        </is>
      </c>
      <c r="F50" s="2" t="inlineStr">
        <is>
          <t>&lt;speak&gt;&lt;prosody rate="medium" pitch="medium"&gt;un morceau de pain est là. le livre aussi. Léa reste dans le souvenir. On se tient la main. Léa pose le livre à sa place. Si on a &lt;emphasis level="moderate"&gt;peur&lt;/emphasis&gt; ou un malaise, on raconte à papa ou maman. On va le dire. On raconte à papa ou maman. Léa dit merci à maman.&lt;/prosody&gt;&lt;break time="450ms"/&gt;&lt;/speak&gt;</t>
        </is>
      </c>
      <c r="G50" s="2" t="inlineStr">
        <is>
          <t>un morceau de pain est là. le livre aussi. Léa reste dans le souvenir. On se tient la main. Léa pose le livre à sa place. Si on a &lt;emphasis&gt;peur&lt;/emphasis&gt; ou un malaise, on raconte à papa ou maman. On va le dire. On raconte à papa ou maman. Léa dit merci à maman.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narrateur|Un morceau de pain est là. le livre aussi. Léa reste dans le souvenir. On se tient la main. Léa pose le livre à sa place. Si on a peur ou un malaise, on raconte à papa ou maman. On va le dire. On raconte à papa ou maman. Léa dit merci à maman.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Léa et son amie ont la dînette. Léa dit son malaise. Elle a peur. Elle raconte à papa ou maman. Maman l'écoute. Maman montre le geste, lentement. Si on a peur ou un malaise, on raconte à papa ou maman.</t>
        </is>
      </c>
      <c r="F52" s="2" t="inlineStr">
        <is>
          <t>&lt;speak&gt;&lt;prosody rate="medium" pitch="medium"&gt;Léa et son amie ont la dînette. Léa dit son malaise. Elle a &lt;emphasis level="moderate"&gt;peur&lt;/emphasis&gt;. Elle raconte à papa ou maman. Maman l'écoute. Maman montre le geste, lentement. Si on a peur ou un malaise, on raconte à papa ou maman.&lt;/prosody&gt;&lt;break time="450ms"/&gt;&lt;/speak&gt;</t>
        </is>
      </c>
      <c r="G52" s="2" t="inlineStr">
        <is>
          <t>Léa et son amie ont la dînette. Léa dit son malaise. Elle a &lt;emphasis&gt;peur&lt;/emphasis&gt;. Elle raconte à papa ou maman. Maman l'écoute. Maman montre le geste, lentement. Si on a peur ou un malaise, on raconte à papa ou maman.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et son amie ont la dînette. Léa dit son malaise. Elle a peur. Elle raconte à papa ou maman. Maman l'écoute. Maman montre le geste, lentement. Si on a peur ou un malaise, on raconte à papa ou maman.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une pomme, un yaourt, ou un morceau de pain.</t>
        </is>
      </c>
      <c r="F53" s="2" t="inlineStr">
        <is>
          <t>&lt;speak&gt;&lt;prosody rate="medium" pitch="medium"&gt;On peut prendre une pomme, un yaourt, ou un morceau de pain.&lt;/prosody&gt;&lt;break time="500ms"/&gt;&lt;/speak&gt;</t>
        </is>
      </c>
      <c r="G53" s="2" t="inlineStr">
        <is>
          <t>On peut prendre une pomme, un yaourt, ou un morceau de pain.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une pomme</t>
        </is>
      </c>
      <c r="N53" s="2" t="inlineStr">
        <is>
          <t>CHK_T0001_P0002_T0002_P0003_T0003_P0001</t>
        </is>
      </c>
      <c r="O53" s="2" t="inlineStr">
        <is>
          <t>un yaourt</t>
        </is>
      </c>
      <c r="P53" s="2" t="inlineStr">
        <is>
          <t>CHK_T0001_P0002_T0002_P0003_T0003_P0002</t>
        </is>
      </c>
      <c r="Q53" s="2" t="inlineStr">
        <is>
          <t>un morceau de pain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une pomme, un yaourt, ou un morceau de pain.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Léa rejoint une pomme. la dînette est rangé. Léa est fini. Une tasse cliquette. Léa tend une pomme à papa. Si on a peur ou un malaise, on raconte à papa ou maman. On va le dire. On raconte à papa ou maman. Léa dit merci à maman.</t>
        </is>
      </c>
      <c r="F54" s="2" t="inlineStr">
        <is>
          <t>&lt;speak&gt;&lt;prosody rate="medium" pitch="medium"&gt;Léa rejoint une pomme. la dînette est rangé. Léa est fini. Une tasse cliquette. Léa tend une pomme à papa. Si on a &lt;emphasis level="moderate"&gt;peur&lt;/emphasis&gt; ou un malaise, on raconte à papa ou maman. On va le dire. On raconte à papa ou maman. Léa dit merci à maman.&lt;/prosody&gt;&lt;break time="450ms"/&gt;&lt;/speak&gt;</t>
        </is>
      </c>
      <c r="G54" s="2" t="inlineStr">
        <is>
          <t>Léa rejoint une pomme. la dînette est rangé. Léa est fini. Une tasse cliquette. Léa tend une pomme à papa. Si on a &lt;emphasis&gt;peur&lt;/emphasis&gt; ou un malaise, on raconte à papa ou maman. On va le dire. On raconte à papa ou maman. Léa dit merci à maman.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une pomme. la dînette est rangé. Léa est fini. Une tasse cliquette. Léa tend une pomme à papa. Si on a peur ou un malaise, on raconte à papa ou maman. On va le dire. On raconte à papa ou maman. Léa dit merci à maman.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Près de un yaourt. Léa pose la dînette. Léa est derrière. Une cloche tinte, tout loin. Papa n'est pas loin. Léa les rejoint. Si on a peur ou un malaise, on raconte à papa ou maman. On va le dire. On raconte à papa ou maman. Léa dit merci à maman.</t>
        </is>
      </c>
      <c r="F56" s="2" t="inlineStr">
        <is>
          <t>&lt;speak&gt;&lt;prosody rate="medium" pitch="medium"&gt;Près de un yaourt. Léa pose la dînette. Léa est derrière. Une cloche tinte, tout loin. Papa n'est pas loin. Léa les rejoint. Si on a &lt;emphasis level="moderate"&gt;peur&lt;/emphasis&gt; ou un malaise, on raconte à papa ou maman. On va le dire. On raconte à papa ou maman. Léa dit merci à maman.&lt;/prosody&gt;&lt;break time="450ms"/&gt;&lt;/speak&gt;</t>
        </is>
      </c>
      <c r="G56" s="2" t="inlineStr">
        <is>
          <t>Près de un yaourt. Léa pose la dînette. Léa est derrière. Une cloche tinte, tout loin. Papa n'est pas loin. Léa les rejoint. Si on a &lt;emphasis&gt;peur&lt;/emphasis&gt; ou un malaise, on raconte à papa ou maman. On va le dire. On raconte à papa ou maman. Léa dit merci à maman.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narrateur|Près de un yaourt. Léa pose la dînette. Léa est derrière. Une cloche tinte, tout loin. Papa n'est pas loin. Léa les rejoint. Si on a peur ou un malaise, on raconte à papa ou maman. On va le dire. On raconte à papa ou maman. Léa dit merci à maman.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Léa montre un morceau de pain. Maman a vu Léa. Et la dînette. On écoute jusqu'au bout. Léa enfile ses chaussons. Si on a peur ou un malaise, on raconte à papa ou maman. On va le dire. On raconte à papa ou maman. Léa dit merci à maman.</t>
        </is>
      </c>
      <c r="F58" s="2" t="inlineStr">
        <is>
          <t>&lt;speak&gt;&lt;prosody rate="medium" pitch="medium"&gt;Léa montre un morceau de pain. Maman a vu Léa. Et la dînette. On écoute jusqu'au bout. Léa enfile ses chaussons. Si on a &lt;emphasis level="moderate"&gt;peur&lt;/emphasis&gt; ou un malaise, on raconte à papa ou maman. On va le dire. On raconte à papa ou maman. Léa dit merci à maman.&lt;/prosody&gt;&lt;break time="450ms"/&gt;&lt;/speak&gt;</t>
        </is>
      </c>
      <c r="G58" s="2" t="inlineStr">
        <is>
          <t>Léa montre un morceau de pain. Maman a vu Léa. Et la dînette. On écoute jusqu'au bout. Léa enfile ses chaussons. Si on a &lt;emphasis&gt;peur&lt;/emphasis&gt; ou un malaise, on raconte à papa ou maman. On va le dire. On raconte à papa ou maman. Léa dit merci à maman.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montre un morceau de pain. Maman a vu Léa. Et la dînette. On écoute jusqu'au bout. Léa enfile ses chaussons. Si on a peur ou un malaise, on raconte à papa ou maman. On va le dire. On raconte à papa ou maman. Léa dit merci à maman.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Léa joue avec Sami. Un bruit étrange vient du bois. Léa a peur. Elle sent un malaise. Elle raconte à maman. Maman l'écoute. On raconte à papa ou maman.</t>
        </is>
      </c>
      <c r="F60" s="2" t="inlineStr">
        <is>
          <t>&lt;speak&gt;&lt;prosody rate="medium" pitch="medium"&gt;Léa joue avec Sami. Un bruit étrange vient du bois. Léa a &lt;emphasis level="moderate"&gt;peur&lt;/emphasis&gt;. Elle sent un malaise. Elle raconte à maman. Maman l'écoute. On raconte à papa ou maman.&lt;/prosody&gt;&lt;break time="450ms"/&gt;&lt;/speak&gt;</t>
        </is>
      </c>
      <c r="G60" s="2" t="inlineStr">
        <is>
          <t>Léa joue avec Sami. Un bruit étrange vient du bois. Léa a &lt;emphasis&gt;peur&lt;/emphasis&gt;. Elle sent un malaise. Elle raconte à maman. Maman l'écoute. On raconte à papa ou maman.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joue avec Sami. Un bruit étrange vient du bois. Léa a peur. Elle sent un malaise. Elle raconte à maman. Maman l'écoute. On raconte à papa ou maman.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On garde le malaise, ou on raconte ?</t>
        </is>
      </c>
      <c r="F61" s="2" t="inlineStr">
        <is>
          <t>&lt;speak&gt;&lt;prosody rate="medium" pitch="medium"&gt;On garde le malaise, ou on raconte ?&lt;/prosody&gt;&lt;break time="250ms"/&gt;&lt;/speak&gt;</t>
        </is>
      </c>
      <c r="G61" s="2" t="inlineStr">
        <is>
          <t>On garde le malaise, ou on raconte ?</t>
        </is>
      </c>
      <c r="H61" s="2" t="inlineStr">
        <is>
          <t>raconter</t>
        </is>
      </c>
      <c r="I61" s="2" t="inlineStr">
        <is>
          <t>raconter | papa | maman | peur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 : raconter.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narrateur|On garde le malaise, ou on raconte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On raconte à papa ou maman. Léa hoche la tête. On continue, avec maman. Si on a peur ou un malaise, on raconte à papa ou maman.</t>
        </is>
      </c>
      <c r="F62" s="2" t="inlineStr">
        <is>
          <t>&lt;speak&gt;&lt;prosody rate="medium" pitch="medium"&gt;Oui. On raconte à papa ou maman. Léa hoche la tête. On continue, avec maman. Si on a &lt;emphasis level="moderate"&gt;peur&lt;/emphasis&gt; ou un malaise, on raconte à papa ou maman.&lt;/prosody&gt;&lt;break time="450ms"/&gt;&lt;/speak&gt;</t>
        </is>
      </c>
      <c r="G62" s="2" t="inlineStr">
        <is>
          <t>Oui. On raconte à papa ou maman. Léa hoche la tête. On continue, avec maman. Si on a &lt;emphasis&gt;peur&lt;/emphasis&gt; ou un malaise, on raconte à papa ou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On raconte à papa ou maman. Léa hoche la tête. On continue, avec maman. Si on a peur ou un malaise, on raconte à papa ou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Léa et Sami ont les cubes. Un bruit revient. Léa a peur. Elle sent un malaise. Elle raconte à papa ou maman. Maman reste tout près. Si on a peur ou un malaise, on raconte à papa ou maman.</t>
        </is>
      </c>
      <c r="F64" s="2" t="inlineStr">
        <is>
          <t>&lt;speak&gt;&lt;prosody rate="medium" pitch="medium"&gt;Léa et Sami ont les cubes. Un bruit revient. Léa a &lt;emphasis level="moderate"&gt;peur&lt;/emphasis&gt;. Elle sent un malaise. Elle raconte à papa ou maman. Maman reste tout près. Si on a peur ou un malaise, on raconte à papa ou maman.&lt;/prosody&gt;&lt;break time="450ms"/&gt;&lt;/speak&gt;</t>
        </is>
      </c>
      <c r="G64" s="2" t="inlineStr">
        <is>
          <t>Léa et Sami ont les cubes. Un bruit revient. Léa a &lt;emphasis&gt;peur&lt;/emphasis&gt;. Elle sent un malaise. Elle raconte à papa ou maman. Maman reste tout près. Si on a peur ou un malaise, on raconte à papa ou maman.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et Sami ont les cubes. Un bruit revient. Léa a peur. Elle sent un malaise. Elle raconte à papa ou maman. Maman reste tout près. Si on a peur ou un malaise, on raconte à papa ou maman.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une pomme, un yaourt, ou un morceau de pain.</t>
        </is>
      </c>
      <c r="F65" s="2" t="inlineStr">
        <is>
          <t>&lt;speak&gt;&lt;prosody rate="medium" pitch="medium"&gt;On peut prendre une pomme, un yaourt, ou un morceau de pain.&lt;/prosody&gt;&lt;break time="500ms"/&gt;&lt;/speak&gt;</t>
        </is>
      </c>
      <c r="G65" s="2" t="inlineStr">
        <is>
          <t>On peut prendre une pomme, un yaourt, ou un morceau de pain.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une pomme</t>
        </is>
      </c>
      <c r="N65" s="2" t="inlineStr">
        <is>
          <t>CHK_T0001_P0003_T0002_P0001_T0003_P0001</t>
        </is>
      </c>
      <c r="O65" s="2" t="inlineStr">
        <is>
          <t>un yaourt</t>
        </is>
      </c>
      <c r="P65" s="2" t="inlineStr">
        <is>
          <t>CHK_T0001_P0003_T0002_P0001_T0003_P0002</t>
        </is>
      </c>
      <c r="Q65" s="2" t="inlineStr">
        <is>
          <t>un morceau de pain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une pomme, un yaourt, ou un morceau de pain.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Léa a choisi Sami. Puis les cubes. Puis une pomme. Une pomme brille un peu. Léa caresse le doudou. Si on a peur ou un malaise, on raconte à papa ou maman. On va le dire. On raconte à papa ou maman. Léa dit merci à maman.</t>
        </is>
      </c>
      <c r="F66" s="2" t="inlineStr">
        <is>
          <t>&lt;speak&gt;&lt;prosody rate="medium" pitch="medium"&gt;Léa a choisi Sami. Puis les cubes. Puis une pomme. Une pomme brille un peu. Léa caresse le doudou. Si on a &lt;emphasis level="moderate"&gt;peur&lt;/emphasis&gt; ou un malaise, on raconte à papa ou maman. On va le dire. On raconte à papa ou maman. Léa dit merci à maman.&lt;/prosody&gt;&lt;break time="450ms"/&gt;&lt;/speak&gt;</t>
        </is>
      </c>
      <c r="G66" s="2" t="inlineStr">
        <is>
          <t>Léa a choisi Sami. Puis les cubes. Puis une pomme. Une pomme brille un peu. Léa caresse le doudou. Si on a &lt;emphasis&gt;peur&lt;/emphasis&gt; ou un malaise, on raconte à papa ou maman. On va le dire. On raconte à papa ou maman. Léa dit merci à maman.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a choisi Sami. Puis les cubes. Puis une pomme. Une pomme brille un peu. Léa caresse le doudou. Si on a peur ou un malaise, on raconte à papa ou maman. On va le dire. On raconte à papa ou maman. Léa dit merci à maman.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Léa s'arrête près de un yaourt. les cubes est rangé. Ça sent le pain chaud. Léa serre la main de maman. Si on a peur ou un malaise, on raconte à papa ou maman. On va le dire. On raconte à papa ou maman. Léa dit merci à maman.</t>
        </is>
      </c>
      <c r="F68" s="2" t="inlineStr">
        <is>
          <t>&lt;speak&gt;&lt;prosody rate="medium" pitch="medium"&gt;Léa s'arrête près de un yaourt. les cubes est rangé. Ça sent le pain chaud. Léa serre la main de maman. Si on a &lt;emphasis level="moderate"&gt;peur&lt;/emphasis&gt; ou un malaise, on raconte à papa ou maman. On va le dire. On raconte à papa ou maman. Léa dit merci à maman.&lt;/prosody&gt;&lt;break time="450ms"/&gt;&lt;/speak&gt;</t>
        </is>
      </c>
      <c r="G68" s="2" t="inlineStr">
        <is>
          <t>Léa s'arrête près de un yaourt. les cubes est rangé. Ça sent le pain chaud. Léa serre la main de maman. Si on a &lt;emphasis&gt;peur&lt;/emphasis&gt; ou un malaise, on raconte à papa ou maman. On va le dire. On raconte à papa ou maman. Léa dit merci à maman.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s'arrête près de un yaourt. les cubes est rangé. Ça sent le pain chaud. Léa serre la main de maman. Si on a peur ou un malaise, on raconte à papa ou maman. On va le dire. On raconte à papa ou maman. Léa dit merci à maman.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Léa se souvient de Sami. Et de les cubes. Et de un morceau de pain. Un ruban reste dans la poche. Léa essuie ses mains. Si on a peur ou un malaise, on raconte à papa ou maman. On va le dire. On raconte à papa ou maman. Léa dit merci à maman.</t>
        </is>
      </c>
      <c r="F70" s="2" t="inlineStr">
        <is>
          <t>&lt;speak&gt;&lt;prosody rate="medium" pitch="medium"&gt;Léa se souvient de Sami. Et de les cubes. Et de un morceau de pain. Un ruban reste dans la poche. Léa essuie ses mains. Si on a &lt;emphasis level="moderate"&gt;peur&lt;/emphasis&gt; ou un malaise, on raconte à papa ou maman. On va le dire. On raconte à papa ou maman. Léa dit merci à maman.&lt;/prosody&gt;&lt;break time="450ms"/&gt;&lt;/speak&gt;</t>
        </is>
      </c>
      <c r="G70" s="2" t="inlineStr">
        <is>
          <t>Léa se souvient de Sami. Et de les cubes. Et de un morceau de pain. Un ruban reste dans la poche. Léa essuie ses mains. Si on a &lt;emphasis&gt;peur&lt;/emphasis&gt; ou un malaise, on raconte à papa ou maman. On va le dire. On raconte à papa ou maman. Léa dit merci à maman.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se souvient de Sami. Et de les cubes. Et de un morceau de pain. Un ruban reste dans la poche. Léa essuie ses mains. Si on a peur ou un malaise, on raconte à papa ou maman. On va le dire. On raconte à papa ou maman. Léa dit merci à maman.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Léa et Sami ont le livre. Un bruit revient. Léa a peur. Elle sent un malaise. Elle raconte à papa ou maman. Maman montre le geste, lentement. Si on a peur ou un malaise, on raconte à papa ou maman.</t>
        </is>
      </c>
      <c r="F72" s="2" t="inlineStr">
        <is>
          <t>&lt;speak&gt;&lt;prosody rate="medium" pitch="medium"&gt;Léa et Sami ont le livre. Un bruit revient. Léa a &lt;emphasis level="moderate"&gt;peur&lt;/emphasis&gt;. Elle sent un malaise. Elle raconte à papa ou maman. Maman montre le geste, lentement. Si on a peur ou un malaise, on raconte à papa ou maman.&lt;/prosody&gt;&lt;break time="450ms"/&gt;&lt;/speak&gt;</t>
        </is>
      </c>
      <c r="G72" s="2" t="inlineStr">
        <is>
          <t>Léa et Sami ont le livre. Un bruit revient. Léa a &lt;emphasis&gt;peur&lt;/emphasis&gt;. Elle sent un malaise. Elle raconte à papa ou maman. Maman montre le geste, lentement. Si on a peur ou un malaise, on raconte à papa ou maman.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et Sami ont le livre. Un bruit revient. Léa a peur. Elle sent un malaise. Elle raconte à papa ou maman. Maman montre le geste, lentement. Si on a peur ou un malaise, on raconte à papa ou maman.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une pomme, un yaourt, ou un morceau de pain.</t>
        </is>
      </c>
      <c r="F73" s="2" t="inlineStr">
        <is>
          <t>&lt;speak&gt;&lt;prosody rate="medium" pitch="medium"&gt;On peut prendre une pomme, un yaourt, ou un morceau de pain.&lt;/prosody&gt;&lt;break time="500ms"/&gt;&lt;/speak&gt;</t>
        </is>
      </c>
      <c r="G73" s="2" t="inlineStr">
        <is>
          <t>On peut prendre une pomme, un yaourt, ou un morceau de pain.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une pomme</t>
        </is>
      </c>
      <c r="N73" s="2" t="inlineStr">
        <is>
          <t>CHK_T0001_P0003_T0002_P0002_T0003_P0001</t>
        </is>
      </c>
      <c r="O73" s="2" t="inlineStr">
        <is>
          <t>un yaourt</t>
        </is>
      </c>
      <c r="P73" s="2" t="inlineStr">
        <is>
          <t>CHK_T0001_P0003_T0002_P0002_T0003_P0002</t>
        </is>
      </c>
      <c r="Q73" s="2" t="inlineStr">
        <is>
          <t>un morceau de pain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une pomme, un yaourt, ou un morceau de pain.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Avec une pomme. Après le livre. Près de Sami. Léa s'arrête. Une feuille tombe. Léa range Sami dans sa tête, comme un souvenir. Si on a peur ou un malaise, on raconte à papa ou maman. On va le dire. On raconte à papa ou maman. Léa dit merci à maman.</t>
        </is>
      </c>
      <c r="F74" s="2" t="inlineStr">
        <is>
          <t>&lt;speak&gt;&lt;prosody rate="medium" pitch="medium"&gt;Avec une pomme. Après le livre. Près de Sami. Léa s'arrête. Une feuille tombe. Léa range Sami dans sa tête, comme un souvenir. Si on a &lt;emphasis level="moderate"&gt;peur&lt;/emphasis&gt; ou un malaise, on raconte à papa ou maman. On va le dire. On raconte à papa ou maman. Léa dit merci à maman.&lt;/prosody&gt;&lt;break time="450ms"/&gt;&lt;/speak&gt;</t>
        </is>
      </c>
      <c r="G74" s="2" t="inlineStr">
        <is>
          <t>Avec une pomme. Après le livre. Près de Sami. Léa s'arrête. Une feuille tombe. Léa range Sami dans sa tête, comme un souvenir. Si on a &lt;emphasis&gt;peur&lt;/emphasis&gt; ou un malaise, on raconte à papa ou maman. On va le dire. On raconte à papa ou maman. Léa dit merci à maman.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narrateur|Avec une pomme. Après le livre. Près de Sami. Léa s'arrête. Une feuille tombe. Léa range Sami dans sa tête, comme un souvenir. Si on a peur ou un malaise, on raconte à papa ou maman. On va le dire. On raconte à papa ou maman. Léa dit merci à maman.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Léa range le livre. un yaourt reste près de Sami. Un vélo passe au loin. Léa ferme le sac. Si on a peur ou un malaise, on raconte à papa ou maman. On va le dire. On raconte à papa ou maman. Léa dit merci à maman.</t>
        </is>
      </c>
      <c r="F76" s="2" t="inlineStr">
        <is>
          <t>&lt;speak&gt;&lt;prosody rate="medium" pitch="medium"&gt;Léa range le livre. un yaourt reste près de Sami. Un vélo passe au loin. Léa ferme le sac. Si on a &lt;emphasis level="moderate"&gt;peur&lt;/emphasis&gt; ou un malaise, on raconte à papa ou maman. On va le dire. On raconte à papa ou maman. Léa dit merci à maman.&lt;/prosody&gt;&lt;break time="450ms"/&gt;&lt;/speak&gt;</t>
        </is>
      </c>
      <c r="G76" s="2" t="inlineStr">
        <is>
          <t>Léa range le livre. un yaourt reste près de Sami. Un vélo passe au loin. Léa ferme le sac. Si on a &lt;emphasis&gt;peur&lt;/emphasis&gt; ou un malaise, on raconte à papa ou maman. On va le dire. On raconte à papa ou maman. Léa dit merci à maman.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range le livre. un yaourt reste près de Sami. Un vélo passe au loin. Léa ferme le sac. Si on a peur ou un malaise, on raconte à papa ou maman. On va le dire. On raconte à papa ou maman. Léa dit merci à maman.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Un morceau de pain est là. le livre aussi. Sami reste dans le souvenir. Les chaussures font toc toc. Léa répète tout bas le geste. Si on a peur ou un malaise, on raconte à papa ou maman. On va le dire. On raconte à papa ou maman. Léa dit merci à maman.</t>
        </is>
      </c>
      <c r="F78" s="2" t="inlineStr">
        <is>
          <t>&lt;speak&gt;&lt;prosody rate="medium" pitch="medium"&gt;un morceau de pain est là. le livre aussi. Sami reste dans le souvenir. Les chaussures font toc toc. Léa répète tout bas le geste. Si on a &lt;emphasis level="moderate"&gt;peur&lt;/emphasis&gt; ou un malaise, on raconte à papa ou maman. On va le dire. On raconte à papa ou maman. Léa dit merci à maman.&lt;/prosody&gt;&lt;break time="450ms"/&gt;&lt;/speak&gt;</t>
        </is>
      </c>
      <c r="G78" s="2" t="inlineStr">
        <is>
          <t>un morceau de pain est là. le livre aussi. Sami reste dans le souvenir. Les chaussures font toc toc. Léa répète tout bas le geste. Si on a &lt;emphasis&gt;peur&lt;/emphasis&gt; ou un malaise, on raconte à papa ou maman. On va le dire. On raconte à papa ou maman. Léa dit merci à maman.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narrateur|Un morceau de pain est là. le livre aussi. Sami reste dans le souvenir. Les chaussures font toc toc. Léa répète tout bas le geste. Si on a peur ou un malaise, on raconte à papa ou maman. On va le dire. On raconte à papa ou maman. Léa dit merci à maman.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Léa et Sami ont la dînette. Un bruit revient. Léa a peur. Elle sent un malaise. Elle raconte à papa ou maman. Je suis là. Si on a peur ou un malaise, on raconte à papa ou maman.</t>
        </is>
      </c>
      <c r="F80" s="2" t="inlineStr">
        <is>
          <t>&lt;speak&gt;&lt;prosody rate="medium" pitch="medium"&gt;Léa et Sami ont la dînette. Un bruit revient. Léa a &lt;emphasis level="moderate"&gt;peur&lt;/emphasis&gt;. Elle sent un malaise. Elle raconte à papa ou maman. Maman dit : je suis là. Si on a peur ou un malaise, on raconte à papa ou maman.&lt;/prosody&gt;&lt;break time="450ms"/&gt;&lt;/speak&gt;</t>
        </is>
      </c>
      <c r="G80" s="2" t="inlineStr">
        <is>
          <t>Léa et Sami ont la dînette. Un bruit revient. Léa a &lt;emphasis&gt;peur&lt;/emphasis&gt;. Elle sent un malaise. Elle raconte à papa ou maman. Maman dit : je suis là. Si on a peur ou un malaise, on raconte à papa ou maman.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et Sami ont la dînette. Un bruit revient. Léa a peur. Elle sent un malaise. Elle raconte à papa ou maman.
maman|Je suis là. Si on a peur ou un malaise, on raconte à papa ou maman.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une pomme, un yaourt, ou un morceau de pain.</t>
        </is>
      </c>
      <c r="F81" s="2" t="inlineStr">
        <is>
          <t>&lt;speak&gt;&lt;prosody rate="medium" pitch="medium"&gt;On peut prendre une pomme, un yaourt, ou un morceau de pain.&lt;/prosody&gt;&lt;break time="500ms"/&gt;&lt;/speak&gt;</t>
        </is>
      </c>
      <c r="G81" s="2" t="inlineStr">
        <is>
          <t>On peut prendre une pomme, un yaourt, ou un morceau de pain.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une pomme</t>
        </is>
      </c>
      <c r="N81" s="2" t="inlineStr">
        <is>
          <t>CHK_T0001_P0003_T0002_P0003_T0003_P0001</t>
        </is>
      </c>
      <c r="O81" s="2" t="inlineStr">
        <is>
          <t>un yaourt</t>
        </is>
      </c>
      <c r="P81" s="2" t="inlineStr">
        <is>
          <t>CHK_T0001_P0003_T0002_P0003_T0003_P0002</t>
        </is>
      </c>
      <c r="Q81" s="2" t="inlineStr">
        <is>
          <t>un morceau de pain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une pomme, un yaourt, ou un morceau de pain.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Léa rejoint une pomme. la dînette est rangé. Sami est fini. La couverture est douce. Léa raccroche un linge. Si on a peur ou un malaise, on raconte à papa ou maman. On va le dire. On raconte à papa ou maman. Léa dit merci à maman.</t>
        </is>
      </c>
      <c r="F82" s="2" t="inlineStr">
        <is>
          <t>&lt;speak&gt;&lt;prosody rate="medium" pitch="medium"&gt;Léa rejoint une pomme. la dînette est rangé. Sami est fini. La couverture est douce. Léa raccroche un linge. Si on a &lt;emphasis level="moderate"&gt;peur&lt;/emphasis&gt; ou un malaise, on raconte à papa ou maman. On va le dire. On raconte à papa ou maman. Léa dit merci à maman.&lt;/prosody&gt;&lt;break time="450ms"/&gt;&lt;/speak&gt;</t>
        </is>
      </c>
      <c r="G82" s="2" t="inlineStr">
        <is>
          <t>Léa rejoint une pomme. la dînette est rangé. Sami est fini. La couverture est douce. Léa raccroche un linge. Si on a &lt;emphasis&gt;peur&lt;/emphasis&gt; ou un malaise, on raconte à papa ou maman. On va le dire. On raconte à papa ou maman. Léa dit merci à maman.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une pomme. la dînette est rangé. Sami est fini. La couverture est douce. Léa raccroche un linge. Si on a peur ou un malaise, on raconte à papa ou maman. On va le dire. On raconte à papa ou maman. Léa dit merci à maman.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Près de un yaourt. Léa pose la dînette. Sami est derrière. Le sol est un peu froid. Léa boit une gorgée d'eau. Si on a peur ou un malaise, on raconte à papa ou maman. On va le dire. On raconte à papa ou maman. Léa dit merci à maman.</t>
        </is>
      </c>
      <c r="F84" s="2" t="inlineStr">
        <is>
          <t>&lt;speak&gt;&lt;prosody rate="medium" pitch="medium"&gt;Près de un yaourt. Léa pose la dînette. Sami est derrière. Le sol est un peu froid. Léa boit une gorgée d'eau. Si on a &lt;emphasis level="moderate"&gt;peur&lt;/emphasis&gt; ou un malaise, on raconte à papa ou maman. On va le dire. On raconte à papa ou maman. Léa dit merci à maman.&lt;/prosody&gt;&lt;break time="450ms"/&gt;&lt;/speak&gt;</t>
        </is>
      </c>
      <c r="G84" s="2" t="inlineStr">
        <is>
          <t>Près de un yaourt. Léa pose la dînette. Sami est derrière. Le sol est un peu froid. Léa boit une gorgée d'eau. Si on a &lt;emphasis&gt;peur&lt;/emphasis&gt; ou un malaise, on raconte à papa ou maman. On va le dire. On raconte à papa ou maman. Léa dit merci à maman.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narrateur|Près de un yaourt. Léa pose la dînette. Sami est derrière. Le sol est un peu froid. Léa boit une gorgée d'eau. Si on a peur ou un malaise, on raconte à papa ou maman. On va le dire. On raconte à papa ou maman. Léa dit merci à maman.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Léa montre un morceau de pain. Maman a vu Sami. Et la dînette. Un galet est encore chaud. Léa ferme la porte, tout doux. Si on a peur ou un malaise, on raconte à papa ou maman. On va le dire. On raconte à papa ou maman. Léa dit merci à maman.</t>
        </is>
      </c>
      <c r="F86" s="2" t="inlineStr">
        <is>
          <t>&lt;speak&gt;&lt;prosody rate="medium" pitch="medium"&gt;Léa montre un morceau de pain. Maman a vu Sami. Et la dînette. Un galet est encore chaud. Léa ferme la porte, tout doux. Si on a &lt;emphasis level="moderate"&gt;peur&lt;/emphasis&gt; ou un malaise, on raconte à papa ou maman. On va le dire. On raconte à papa ou maman. Léa dit merci à maman.&lt;/prosody&gt;&lt;break time="450ms"/&gt;&lt;/speak&gt;</t>
        </is>
      </c>
      <c r="G86" s="2" t="inlineStr">
        <is>
          <t>Léa montre un morceau de pain. Maman a vu Sami. Et la dînette. Un galet est encore chaud. Léa ferme la porte, tout doux. Si on a &lt;emphasis&gt;peur&lt;/emphasis&gt; ou un malaise, on raconte à papa ou maman. On va le dire. On raconte à papa ou maman. Léa dit merci à maman.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montre un morceau de pain. Maman a vu Sami. Et la dînette. Un galet est encore chaud. Léa ferme la porte, tout doux. Si on a peur ou un malaise, on raconte à papa ou maman. On va le dire. On raconte à papa ou maman. Léa dit merci à maman.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2026-09-03T10:28:54Z</dcterms:created>
  <dcterms:modified xmlns:dcterms="http://purl.org/dc/terms/" xmlns:xsi="http://www.w3.org/2001/XMLSchema-instance" xsi:type="dcterms:W3CDTF">2026-09-03T17:37:27Z</dcterms:modified>
</cp:coreProperties>
</file>