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TREE-FAM-009</t>
        </is>
      </c>
    </row>
    <row r="3">
      <c r="A3" t="inlineStr">
        <is>
          <t>editorial_id</t>
        </is>
      </c>
      <c r="B3" t="inlineStr">
        <is>
          <t>TREE-FAM-009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 surprise gentille de Léa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C'est bientôt l'anniversaire de maman. Papa dit à Léa : c'est une surprise gentille. On la garde un peu. Puis on dit. Léa hoche la tête. Une surprise gentille, puis on dit.</t>
        </is>
      </c>
      <c r="F2" s="2" t="inlineStr">
        <is>
          <t>&lt;speak&gt;&lt;prosody rate="medium" pitch="medium"&gt;C'est bientôt l'anniversaire de maman. Papa dit à Léa : c'est une &lt;emphasis level="moderate"&gt;surprise&lt;/emphasis&gt; gentille. On la garde un peu. Puis on dit. Léa hoche la tête. Une surprise gentille, puis on dit.&lt;/prosody&gt;&lt;break time="400ms"/&gt;&lt;/speak&gt;</t>
        </is>
      </c>
      <c r="G2" s="2" t="inlineStr">
        <is>
          <t>C'est bientôt l'anniversaire de maman. Papa dit à Léa : c'est une &lt;emphasis&gt;surprise&lt;/emphasis&gt; gentille. On la garde un peu. Puis on dit. Léa hoche la tête. Une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narrateur|C'est bientôt l'anniversaire de maman. Papa dit à Léa : c'est une surprise gentille. On la garde un peu. Puis on dit. Léa hoche la tête. Une surprise gentille, puis on dit.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la cuisine, le salon, ou le jardin.</t>
        </is>
      </c>
      <c r="F3" s="2" t="inlineStr">
        <is>
          <t>&lt;speak&gt;&lt;prosody rate="slow" pitch="medium"&gt;On peut prendre la cuisine, le salon, ou le jardin.&lt;/prosody&gt;&lt;break time="500ms"/&gt;&lt;/speak&gt;</t>
        </is>
      </c>
      <c r="G3" s="2" t="inlineStr">
        <is>
          <t>&lt;slow&gt;On peut prendre la cuisine, le salon, ou le jardin.&lt;/slow&gt;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salon</t>
        </is>
      </c>
      <c r="P3" s="2" t="inlineStr">
        <is>
          <t>CHK_T0001_P0002</t>
        </is>
      </c>
      <c r="Q3" s="2" t="inlineStr">
        <is>
          <t>le jardin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salon, ou le jardin.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Dans la cuisine, Léa cache un gâteau. C'est une surprise gentille. On la garde un peu. Puis on dit.</t>
        </is>
      </c>
      <c r="F4" s="2" t="inlineStr">
        <is>
          <t>&lt;speak&gt;&lt;prosody rate="medium" pitch="medium"&gt;Dans la cuisine, Léa cache un gâteau. C'est une &lt;emphasis level="moderate"&gt;surprise&lt;/emphasis&gt; gentille. On la garde un peu. Puis on dit.&lt;/prosody&gt;&lt;break time="450ms"/&gt;&lt;/speak&gt;</t>
        </is>
      </c>
      <c r="G4" s="2" t="inlineStr">
        <is>
          <t>Dans la cuisine, Léa cache un gâteau. C'est une &lt;emphasis&gt;surprise&lt;/emphasis&gt; gentille. On la garde un peu. Puis on dit.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la cuisine, Léa cache un gâteau. C'est une surprise gentille. On la garde un peu. Puis on dit.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Dans la cuisine, Léa cache. C'est quoi ?</t>
        </is>
      </c>
      <c r="F5" s="2" t="inlineStr">
        <is>
          <t>&lt;speak&gt;&lt;prosody rate="slow" pitch="medium"&gt;Dans la cuisine, Léa cache. C'est quoi ?&lt;/prosody&gt;&lt;break time="250ms"/&gt;&lt;/speak&gt;</t>
        </is>
      </c>
      <c r="G5" s="2" t="inlineStr">
        <is>
          <t>&lt;slow&gt;Dans la cuisine, Léa cache. C'est quoi ?&lt;/slow&gt;</t>
        </is>
      </c>
      <c r="H5" s="2" t="inlineStr">
        <is>
          <t>surprise</t>
        </is>
      </c>
      <c r="I5" s="2" t="inlineStr">
        <is>
          <t>surprise | surprise gentille | puis on dit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la garde un peu. Puis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la cuisine, Léa cache. C'est quoi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C'est une surprise gentille. On la garde un peu. Puis on dit.</t>
        </is>
      </c>
      <c r="F6" s="2" t="inlineStr">
        <is>
          <t>&lt;speak&gt;&lt;prosody rate="medium" pitch="medium"&gt;C'est une &lt;emphasis level="moderate"&gt;surprise&lt;/emphasis&gt; gentille. On la garde un peu. Puis on dit.&lt;/prosody&gt;&lt;break time="450ms"/&gt;&lt;/speak&gt;</t>
        </is>
      </c>
      <c r="G6" s="2" t="inlineStr">
        <is>
          <t>C'est une &lt;emphasis&gt;surprise&lt;/emphasis&gt; gentille. On la garde un peu. Puis on dit.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narrateur|C'est une surprise gentille. On la garde un peu. Puis on dit.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un gâteau, des fleurs, ou un dessin.</t>
        </is>
      </c>
      <c r="F7" s="2" t="inlineStr">
        <is>
          <t>&lt;speak&gt;&lt;prosody rate="slow" pitch="medium"&gt;On peut prendre un gâteau, des fleurs, ou un dessin.&lt;/prosody&gt;&lt;break time="500ms"/&gt;&lt;/speak&gt;</t>
        </is>
      </c>
      <c r="G7" s="2" t="inlineStr">
        <is>
          <t>&lt;slow&gt;On peut prendre un gâteau, des fleurs, ou un dessin.&lt;/slow&gt;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 gâteau</t>
        </is>
      </c>
      <c r="N7" s="2" t="inlineStr">
        <is>
          <t>CHK_T0001_P0001_T0002_P0001</t>
        </is>
      </c>
      <c r="O7" s="2" t="inlineStr">
        <is>
          <t>des fleurs</t>
        </is>
      </c>
      <c r="P7" s="2" t="inlineStr">
        <is>
          <t>CHK_T0001_P0001_T0002_P0002</t>
        </is>
      </c>
      <c r="Q7" s="2" t="inlineStr">
        <is>
          <t>un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 gâteau, des fleurs, ou un dessin.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Léa pose le gâteau. Surprise gentille. On garde un peu. Puis on dit.</t>
        </is>
      </c>
      <c r="F8" s="2" t="inlineStr">
        <is>
          <t>&lt;speak&gt;&lt;prosody rate="medium" pitch="medium"&gt;Léa pose le gâteau. &lt;emphasis level="moderate"&gt;surprise&lt;/emphasis&gt; gentille. On garde un peu. Puis on dit.&lt;/prosody&gt;&lt;break time="450ms"/&gt;&lt;/speak&gt;</t>
        </is>
      </c>
      <c r="G8" s="2" t="inlineStr">
        <is>
          <t>Léa pose le gâteau. &lt;emphasis&gt;surprise&lt;/emphasis&gt; gentille. On garde un peu. Puis on dit.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pose le gâteau. Surprise gentille. On garde un peu. Puis on dit.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maman, la sœur, ou le frère.</t>
        </is>
      </c>
      <c r="F9" s="2" t="inlineStr">
        <is>
          <t>&lt;speak&gt;&lt;prosody rate="slow" pitch="medium"&gt;On peut prendre maman, la sœur, ou le frère.&lt;/prosody&gt;&lt;break time="500ms"/&gt;&lt;/speak&gt;</t>
        </is>
      </c>
      <c r="G9" s="2" t="inlineStr">
        <is>
          <t>&lt;slow&gt;On peut prendre maman, la sœur, ou le frère.&lt;/slow&gt;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la sœur</t>
        </is>
      </c>
      <c r="P9" s="2" t="inlineStr">
        <is>
          <t>CHK_T0001_P0001_T0002_P0001_T0003_P0002</t>
        </is>
      </c>
      <c r="Q9" s="2" t="inlineStr">
        <is>
          <t>le frère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la sœur, ou le frère.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Léa rejoint maman à la cuisine. Elle montre un gâteau. C'était une surprise gentille. On l'a gardée un peu. Puis on dit.</t>
        </is>
      </c>
      <c r="F10" s="2" t="inlineStr">
        <is>
          <t>&lt;speak&gt;&lt;prosody rate="medium" pitch="medium"&gt;Léa rejoint maman à la cuisine. Elle montre un gâteau. C'était une &lt;emphasis level="moderate"&gt;surprise&lt;/emphasis&gt; gentille. On l'a gardée un peu. Puis on dit.&lt;/prosody&gt;&lt;break time="450ms"/&gt;&lt;/speak&gt;</t>
        </is>
      </c>
      <c r="G10" s="2" t="inlineStr">
        <is>
          <t>Léa rejoint maman à la cuisine. Elle montre un gâteau. C'était une &lt;emphasis&gt;surprise&lt;/emphasis&gt; gentille. On l'a gardée un peu. Puis on dit.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maman à la cuisine. Elle montre un gâteau. C'était une surprise gentille. On l'a gardée un peu. Puis on dit.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Léa rejoint la sœur à la cuisine. Elle montre un gâteau. C'était une surprise gentille. On l'a gardée un peu. Puis on dit.</t>
        </is>
      </c>
      <c r="F12" s="2" t="inlineStr">
        <is>
          <t>&lt;speak&gt;&lt;prosody rate="medium" pitch="medium"&gt;Léa rejoint la sœur à la cuisine. Elle montre un gâteau. C'était une &lt;emphasis level="moderate"&gt;surprise&lt;/emphasis&gt; gentille. On l'a gardée un peu. Puis on dit.&lt;/prosody&gt;&lt;break time="450ms"/&gt;&lt;/speak&gt;</t>
        </is>
      </c>
      <c r="G12" s="2" t="inlineStr">
        <is>
          <t>Léa rejoint la sœur à la cuisine. Elle montre un gâteau. C'était une &lt;emphasis&gt;surprise&lt;/emphasis&gt; gentille. On l'a gardée un peu. Puis on dit.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la sœur à la cuisine. Elle montre un gâteau. C'était une surprise gentille. On l'a gardée un peu. Puis on dit.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Léa rejoint le frère à la cuisine. Elle montre un gâteau. C'était une surprise gentille. On l'a gardée un peu. Puis on dit.</t>
        </is>
      </c>
      <c r="F14" s="2" t="inlineStr">
        <is>
          <t>&lt;speak&gt;&lt;prosody rate="medium" pitch="medium"&gt;Léa rejoint le frère à la cuisine. Elle montre un gâteau. C'était une &lt;emphasis level="moderate"&gt;surprise&lt;/emphasis&gt; gentille. On l'a gardée un peu. Puis on dit.&lt;/prosody&gt;&lt;break time="450ms"/&gt;&lt;/speak&gt;</t>
        </is>
      </c>
      <c r="G14" s="2" t="inlineStr">
        <is>
          <t>Léa rejoint le frère à la cuisine. Elle montre un gâteau. C'était une &lt;emphasis&gt;surprise&lt;/emphasis&gt; gentille. On l'a gardée un peu. Puis on dit.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frère à la cuisine. Elle montre un gâteau. C'était une surprise gentille. On l'a gardée un peu. Puis on dit.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Les fleurs sont dans un vase. Surprise gentille. Puis on dit.</t>
        </is>
      </c>
      <c r="F16" s="2" t="inlineStr">
        <is>
          <t>&lt;speak&gt;&lt;prosody rate="medium" pitch="medium"&gt;Les fleurs sont dans un vase. &lt;emphasis level="moderate"&gt;surprise&lt;/emphasis&gt; gentille. Puis on dit.&lt;/prosody&gt;&lt;break time="450ms"/&gt;&lt;/speak&gt;</t>
        </is>
      </c>
      <c r="G16" s="2" t="inlineStr">
        <is>
          <t>Les fleurs sont dans un vase. &lt;emphasis&gt;surprise&lt;/emphasis&gt; gentille. Puis on dit.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narrateur|Les fleurs sont dans un vase. Surprise gentille. Puis on dit.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maman, la sœur, ou le frère.</t>
        </is>
      </c>
      <c r="F17" s="2" t="inlineStr">
        <is>
          <t>&lt;speak&gt;&lt;prosody rate="slow" pitch="medium"&gt;On peut prendre maman, la sœur, ou le frère.&lt;/prosody&gt;&lt;break time="500ms"/&gt;&lt;/speak&gt;</t>
        </is>
      </c>
      <c r="G17" s="2" t="inlineStr">
        <is>
          <t>&lt;slow&gt;On peut prendre maman, la sœur, ou le frère.&lt;/slow&gt;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la sœur</t>
        </is>
      </c>
      <c r="P17" s="2" t="inlineStr">
        <is>
          <t>CHK_T0001_P0001_T0002_P0002_T0003_P0002</t>
        </is>
      </c>
      <c r="Q17" s="2" t="inlineStr">
        <is>
          <t>le frère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la sœur, ou le frère.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Léa rejoint maman à la cuisine. Elle montre des fleurs. C'était une surprise gentille. On l'a gardée un peu. Puis on dit.</t>
        </is>
      </c>
      <c r="F18" s="2" t="inlineStr">
        <is>
          <t>&lt;speak&gt;&lt;prosody rate="medium" pitch="medium"&gt;Léa rejoint maman à la cuisine. Elle montre des fleurs. C'était une &lt;emphasis level="moderate"&gt;surprise&lt;/emphasis&gt; gentille. On l'a gardée un peu. Puis on dit.&lt;/prosody&gt;&lt;break time="450ms"/&gt;&lt;/speak&gt;</t>
        </is>
      </c>
      <c r="G18" s="2" t="inlineStr">
        <is>
          <t>Léa rejoint maman à la cuisine. Elle montre des fleurs. C'était une &lt;emphasis&gt;surprise&lt;/emphasis&gt; gentille. On l'a gardée un peu. Puis on dit.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maman à la cuisine. Elle montre des fleurs. C'était une surprise gentille. On l'a gardée un peu. Puis on dit.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Léa rejoint la sœur à la cuisine. Elle montre des fleurs. C'était une surprise gentille. On l'a gardée un peu. Puis on dit.</t>
        </is>
      </c>
      <c r="F20" s="2" t="inlineStr">
        <is>
          <t>&lt;speak&gt;&lt;prosody rate="medium" pitch="medium"&gt;Léa rejoint la sœur à la cuisine. Elle montre des fleurs. C'était une &lt;emphasis level="moderate"&gt;surprise&lt;/emphasis&gt; gentille. On l'a gardée un peu. Puis on dit.&lt;/prosody&gt;&lt;break time="450ms"/&gt;&lt;/speak&gt;</t>
        </is>
      </c>
      <c r="G20" s="2" t="inlineStr">
        <is>
          <t>Léa rejoint la sœur à la cuisine. Elle montre des fleurs. C'était une &lt;emphasis&gt;surprise&lt;/emphasis&gt; gentille. On l'a gardée un peu. Puis on dit.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la sœur à la cuisine. Elle montre des fleurs. C'était une surprise gentille. On l'a gardée un peu. Puis on dit.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Léa rejoint le frère à la cuisine. Elle montre des fleurs. C'était une surprise gentille. On l'a gardée un peu. Puis on dit.</t>
        </is>
      </c>
      <c r="F22" s="2" t="inlineStr">
        <is>
          <t>&lt;speak&gt;&lt;prosody rate="medium" pitch="medium"&gt;Léa rejoint le frère à la cuisine. Elle montre des fleurs. C'était une &lt;emphasis level="moderate"&gt;surprise&lt;/emphasis&gt; gentille. On l'a gardée un peu. Puis on dit.&lt;/prosody&gt;&lt;break time="450ms"/&gt;&lt;/speak&gt;</t>
        </is>
      </c>
      <c r="G22" s="2" t="inlineStr">
        <is>
          <t>Léa rejoint le frère à la cuisine. Elle montre des fleurs. C'était une &lt;emphasis&gt;surprise&lt;/emphasis&gt; gentille. On l'a gardée un peu. Puis on dit.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frère à la cuisine. Elle montre des fleurs. C'était une surprise gentille. On l'a gardée un peu. Puis on dit.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Le dessin est sous le livre. Surprise gentille. On garde un peu. Puis on dit.</t>
        </is>
      </c>
      <c r="F24" s="2" t="inlineStr">
        <is>
          <t>&lt;speak&gt;&lt;prosody rate="medium" pitch="medium"&gt;Le dessin est sous le livre. &lt;emphasis level="moderate"&gt;surprise&lt;/emphasis&gt; gentille. On garde un peu. Puis on dit.&lt;/prosody&gt;&lt;break time="450ms"/&gt;&lt;/speak&gt;</t>
        </is>
      </c>
      <c r="G24" s="2" t="inlineStr">
        <is>
          <t>Le dessin est sous le livre. &lt;emphasis&gt;surprise&lt;/emphasis&gt; gentille. On garde un peu. Puis on dit.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 dessin est sous le livre. Surprise gentille. On garde un peu. Puis on dit.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maman, la sœur, ou le frère.</t>
        </is>
      </c>
      <c r="F25" s="2" t="inlineStr">
        <is>
          <t>&lt;speak&gt;&lt;prosody rate="slow" pitch="medium"&gt;On peut prendre maman, la sœur, ou le frère.&lt;/prosody&gt;&lt;break time="500ms"/&gt;&lt;/speak&gt;</t>
        </is>
      </c>
      <c r="G25" s="2" t="inlineStr">
        <is>
          <t>&lt;slow&gt;On peut prendre maman, la sœur, ou le frère.&lt;/slow&gt;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la sœur</t>
        </is>
      </c>
      <c r="P25" s="2" t="inlineStr">
        <is>
          <t>CHK_T0001_P0001_T0002_P0003_T0003_P0002</t>
        </is>
      </c>
      <c r="Q25" s="2" t="inlineStr">
        <is>
          <t>le frère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la sœur, ou le frère.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Léa rejoint maman à la cuisine. Elle montre un dessin. C'était une surprise gentille. On l'a gardée un peu. Puis on dit.</t>
        </is>
      </c>
      <c r="F26" s="2" t="inlineStr">
        <is>
          <t>&lt;speak&gt;&lt;prosody rate="medium" pitch="medium"&gt;Léa rejoint maman à la cuisine. Elle montre un dessin. C'était une &lt;emphasis level="moderate"&gt;surprise&lt;/emphasis&gt; gentille. On l'a gardée un peu. Puis on dit.&lt;/prosody&gt;&lt;break time="450ms"/&gt;&lt;/speak&gt;</t>
        </is>
      </c>
      <c r="G26" s="2" t="inlineStr">
        <is>
          <t>Léa rejoint maman à la cuisine. Elle montre un dessin. C'était une &lt;emphasis&gt;surprise&lt;/emphasis&gt; gentille. On l'a gardée un peu. Puis on dit.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maman à la cuisine. Elle montre un dessin. C'était une surprise gentille. On l'a gardée un peu. Puis on dit.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Léa rejoint la sœur à la cuisine. Elle montre un dessin. C'était une surprise gentille. On l'a gardée un peu. Puis on dit.</t>
        </is>
      </c>
      <c r="F28" s="2" t="inlineStr">
        <is>
          <t>&lt;speak&gt;&lt;prosody rate="medium" pitch="medium"&gt;Léa rejoint la sœur à la cuisine. Elle montre un dessin. C'était une &lt;emphasis level="moderate"&gt;surprise&lt;/emphasis&gt; gentille. On l'a gardée un peu. Puis on dit.&lt;/prosody&gt;&lt;break time="450ms"/&gt;&lt;/speak&gt;</t>
        </is>
      </c>
      <c r="G28" s="2" t="inlineStr">
        <is>
          <t>Léa rejoint la sœur à la cuisine. Elle montre un dessin. C'était une &lt;emphasis&gt;surprise&lt;/emphasis&gt; gentille. On l'a gardée un peu. Puis on dit.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la sœur à la cuisine. Elle montre un dessin. C'était une surprise gentille. On l'a gardée un peu. Puis on dit.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Léa rejoint le frère à la cuisine. Elle montre un dessin. C'était une surprise gentille. On l'a gardée un peu. Puis on dit.</t>
        </is>
      </c>
      <c r="F30" s="2" t="inlineStr">
        <is>
          <t>&lt;speak&gt;&lt;prosody rate="medium" pitch="medium"&gt;Léa rejoint le frère à la cuisine. Elle montre un dessin. C'était une &lt;emphasis level="moderate"&gt;surprise&lt;/emphasis&gt; gentille. On l'a gardée un peu. Puis on dit.&lt;/prosody&gt;&lt;break time="450ms"/&gt;&lt;/speak&gt;</t>
        </is>
      </c>
      <c r="G30" s="2" t="inlineStr">
        <is>
          <t>Léa rejoint le frère à la cuisine. Elle montre un dessin. C'était une &lt;emphasis&gt;surprise&lt;/emphasis&gt; gentille. On l'a gardée un peu. Puis on dit.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frère à la cuisine. Elle montre un dessin. C'était une surprise gentille. On l'a gardée un peu. Puis on dit.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Dans le salon, Léa cache des fleurs. Surprise gentille. On garde un peu. Puis on dit.</t>
        </is>
      </c>
      <c r="F32" s="2" t="inlineStr">
        <is>
          <t>&lt;speak&gt;&lt;prosody rate="medium" pitch="medium"&gt;Dans le salon, Léa cache des fleurs. &lt;emphasis level="moderate"&gt;surprise&lt;/emphasis&gt; gentille. On garde un peu. Puis on dit.&lt;/prosody&gt;&lt;break time="450ms"/&gt;&lt;/speak&gt;</t>
        </is>
      </c>
      <c r="G32" s="2" t="inlineStr">
        <is>
          <t>Dans le salon, Léa cache des fleurs. &lt;emphasis&gt;surprise&lt;/emphasis&gt; gentille. On garde un peu. Puis on dit.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le salon, Léa cache des fleurs. Surprise gentille. On garde un peu. Puis on dit.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Dans le salon, Léa cache. C'est quoi ?</t>
        </is>
      </c>
      <c r="F33" s="2" t="inlineStr">
        <is>
          <t>&lt;speak&gt;&lt;prosody rate="slow" pitch="medium"&gt;Dans le salon, Léa cache. C'est quoi ?&lt;/prosody&gt;&lt;break time="250ms"/&gt;&lt;/speak&gt;</t>
        </is>
      </c>
      <c r="G33" s="2" t="inlineStr">
        <is>
          <t>&lt;slow&gt;Dans le salon, Léa cache. C'est quoi ?&lt;/slow&gt;</t>
        </is>
      </c>
      <c r="H33" s="2" t="inlineStr">
        <is>
          <t>surprise</t>
        </is>
      </c>
      <c r="I33" s="2" t="inlineStr">
        <is>
          <t>surprise | surprise gentille | puis on dit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On la garde un peu. Puis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le salon, Léa cache. C'est quoi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Surprise gentille. Puis on dit.</t>
        </is>
      </c>
      <c r="F34" s="2" t="inlineStr">
        <is>
          <t>&lt;speak&gt;&lt;prosody rate="medium" pitch="medium"&gt;Oui. &lt;emphasis level="moderate"&gt;surprise&lt;/emphasis&gt; gentille. Puis on dit.&lt;/prosody&gt;&lt;break time="450ms"/&gt;&lt;/speak&gt;</t>
        </is>
      </c>
      <c r="G34" s="2" t="inlineStr">
        <is>
          <t>Oui. &lt;emphasis&gt;surprise&lt;/emphasis&gt; gentille. Puis on dit.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Surprise gentille. Puis on dit.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un gâteau, des fleurs, ou un dessin.</t>
        </is>
      </c>
      <c r="F35" s="2" t="inlineStr">
        <is>
          <t>&lt;speak&gt;&lt;prosody rate="slow" pitch="medium"&gt;On peut prendre un gâteau, des fleurs, ou un dessin.&lt;/prosody&gt;&lt;break time="500ms"/&gt;&lt;/speak&gt;</t>
        </is>
      </c>
      <c r="G35" s="2" t="inlineStr">
        <is>
          <t>&lt;slow&gt;On peut prendre un gâteau, des fleurs, ou un dessin.&lt;/slow&gt;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 gâteau</t>
        </is>
      </c>
      <c r="N35" s="2" t="inlineStr">
        <is>
          <t>CHK_T0001_P0002_T0002_P0001</t>
        </is>
      </c>
      <c r="O35" s="2" t="inlineStr">
        <is>
          <t>des fleurs</t>
        </is>
      </c>
      <c r="P35" s="2" t="inlineStr">
        <is>
          <t>CHK_T0001_P0002_T0002_P0002</t>
        </is>
      </c>
      <c r="Q35" s="2" t="inlineStr">
        <is>
          <t>un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un gâteau, des fleurs, ou un dessin.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Au salon, le gâteau attend. Surprise gentille. Puis on dit.</t>
        </is>
      </c>
      <c r="F36" s="2" t="inlineStr">
        <is>
          <t>&lt;speak&gt;&lt;prosody rate="medium" pitch="medium"&gt;Au salon, le gâteau attend. &lt;emphasis level="moderate"&gt;surprise&lt;/emphasis&gt; gentille. Puis on dit.&lt;/prosody&gt;&lt;break time="450ms"/&gt;&lt;/speak&gt;</t>
        </is>
      </c>
      <c r="G36" s="2" t="inlineStr">
        <is>
          <t>Au salon, le gâteau attend. &lt;emphasis&gt;surprise&lt;/emphasis&gt; gentille. Puis on dit.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narrateur|Au salon, le gâteau attend. Surprise gentille. Puis on dit.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maman, la sœur, ou le frère.</t>
        </is>
      </c>
      <c r="F37" s="2" t="inlineStr">
        <is>
          <t>&lt;speak&gt;&lt;prosody rate="slow" pitch="medium"&gt;On peut prendre maman, la sœur, ou le frère.&lt;/prosody&gt;&lt;break time="500ms"/&gt;&lt;/speak&gt;</t>
        </is>
      </c>
      <c r="G37" s="2" t="inlineStr">
        <is>
          <t>&lt;slow&gt;On peut prendre maman, la sœur, ou le frère.&lt;/slow&gt;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la sœur</t>
        </is>
      </c>
      <c r="P37" s="2" t="inlineStr">
        <is>
          <t>CHK_T0001_P0002_T0002_P0001_T0003_P0002</t>
        </is>
      </c>
      <c r="Q37" s="2" t="inlineStr">
        <is>
          <t>le frère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la sœur, ou le frère.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Léa rejoint maman à le salon. Elle montre un gâteau. C'était une surprise gentille. On l'a gardée un peu. Puis on dit.</t>
        </is>
      </c>
      <c r="F38" s="2" t="inlineStr">
        <is>
          <t>&lt;speak&gt;&lt;prosody rate="medium" pitch="medium"&gt;Léa rejoint maman à le salon. Elle montre un gâteau. C'était une &lt;emphasis level="moderate"&gt;surprise&lt;/emphasis&gt; gentille. On l'a gardée un peu. Puis on dit.&lt;/prosody&gt;&lt;break time="450ms"/&gt;&lt;/speak&gt;</t>
        </is>
      </c>
      <c r="G38" s="2" t="inlineStr">
        <is>
          <t>Léa rejoint maman à le salon. Elle montre un gâteau. C'était une &lt;emphasis&gt;surprise&lt;/emphasis&gt; gentille. On l'a gardée un peu. Puis on dit.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maman à le salon. Elle montre un gâteau. C'était une surprise gentille. On l'a gardée un peu. Puis on dit.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Léa rejoint la sœur à le salon. Elle montre un gâteau. C'était une surprise gentille. On l'a gardée un peu. Puis on dit.</t>
        </is>
      </c>
      <c r="F40" s="2" t="inlineStr">
        <is>
          <t>&lt;speak&gt;&lt;prosody rate="medium" pitch="medium"&gt;Léa rejoint la sœur à le salon. Elle montre un gâteau. C'était une &lt;emphasis level="moderate"&gt;surprise&lt;/emphasis&gt; gentille. On l'a gardée un peu. Puis on dit.&lt;/prosody&gt;&lt;break time="450ms"/&gt;&lt;/speak&gt;</t>
        </is>
      </c>
      <c r="G40" s="2" t="inlineStr">
        <is>
          <t>Léa rejoint la sœur à le salon. Elle montre un gâteau. C'était une &lt;emphasis&gt;surprise&lt;/emphasis&gt; gentille. On l'a gardée un peu. Puis on dit.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la sœur à le salon. Elle montre un gâteau. C'était une surprise gentille. On l'a gardée un peu. Puis on dit.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Léa rejoint le frère à le salon. Elle montre un gâteau. C'était une surprise gentille. On l'a gardée un peu. Puis on dit.</t>
        </is>
      </c>
      <c r="F42" s="2" t="inlineStr">
        <is>
          <t>&lt;speak&gt;&lt;prosody rate="medium" pitch="medium"&gt;Léa rejoint le frère à le salon. Elle montre un gâteau. C'était une &lt;emphasis level="moderate"&gt;surprise&lt;/emphasis&gt; gentille. On l'a gardée un peu. Puis on dit.&lt;/prosody&gt;&lt;break time="450ms"/&gt;&lt;/speak&gt;</t>
        </is>
      </c>
      <c r="G42" s="2" t="inlineStr">
        <is>
          <t>Léa rejoint le frère à le salon. Elle montre un gâteau. C'était une &lt;emphasis&gt;surprise&lt;/emphasis&gt; gentille. On l'a gardée un peu. Puis on dit.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frère à le salon. Elle montre un gâteau. C'était une surprise gentille. On l'a gardée un peu. Puis on dit.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Les fleurs du salon. Surprise gentille. On garde un peu. Puis on dit.</t>
        </is>
      </c>
      <c r="F44" s="2" t="inlineStr">
        <is>
          <t>&lt;speak&gt;&lt;prosody rate="medium" pitch="medium"&gt;Les fleurs du salon. &lt;emphasis level="moderate"&gt;surprise&lt;/emphasis&gt; gentille. On garde un peu. Puis on dit.&lt;/prosody&gt;&lt;break time="450ms"/&gt;&lt;/speak&gt;</t>
        </is>
      </c>
      <c r="G44" s="2" t="inlineStr">
        <is>
          <t>Les fleurs du salon. &lt;emphasis&gt;surprise&lt;/emphasis&gt; gentille. On garde un peu. Puis on dit.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narrateur|Les fleurs du salon. Surprise gentille. On garde un peu. Puis on dit.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maman, la sœur, ou le frère.</t>
        </is>
      </c>
      <c r="F45" s="2" t="inlineStr">
        <is>
          <t>&lt;speak&gt;&lt;prosody rate="slow" pitch="medium"&gt;On peut prendre maman, la sœur, ou le frère.&lt;/prosody&gt;&lt;break time="500ms"/&gt;&lt;/speak&gt;</t>
        </is>
      </c>
      <c r="G45" s="2" t="inlineStr">
        <is>
          <t>&lt;slow&gt;On peut prendre maman, la sœur, ou le frère.&lt;/slow&gt;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la sœur</t>
        </is>
      </c>
      <c r="P45" s="2" t="inlineStr">
        <is>
          <t>CHK_T0001_P0002_T0002_P0002_T0003_P0002</t>
        </is>
      </c>
      <c r="Q45" s="2" t="inlineStr">
        <is>
          <t>le frère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la sœur, ou le frère.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Léa rejoint maman à le salon. Elle montre des fleurs. C'était une surprise gentille. On l'a gardée un peu. Puis on dit.</t>
        </is>
      </c>
      <c r="F46" s="2" t="inlineStr">
        <is>
          <t>&lt;speak&gt;&lt;prosody rate="medium" pitch="medium"&gt;Léa rejoint maman à le salon. Elle montre des fleurs. C'était une &lt;emphasis level="moderate"&gt;surprise&lt;/emphasis&gt; gentille. On l'a gardée un peu. Puis on dit.&lt;/prosody&gt;&lt;break time="450ms"/&gt;&lt;/speak&gt;</t>
        </is>
      </c>
      <c r="G46" s="2" t="inlineStr">
        <is>
          <t>Léa rejoint maman à le salon. Elle montre des fleurs. C'était une &lt;emphasis&gt;surprise&lt;/emphasis&gt; gentille. On l'a gardée un peu. Puis on dit.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maman à le salon. Elle montre des fleurs. C'était une surprise gentille. On l'a gardée un peu. Puis on dit.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Léa rejoint la sœur à le salon. Elle montre des fleurs. C'était une surprise gentille. On l'a gardée un peu. Puis on dit.</t>
        </is>
      </c>
      <c r="F48" s="2" t="inlineStr">
        <is>
          <t>&lt;speak&gt;&lt;prosody rate="medium" pitch="medium"&gt;Léa rejoint la sœur à le salon. Elle montre des fleurs. C'était une &lt;emphasis level="moderate"&gt;surprise&lt;/emphasis&gt; gentille. On l'a gardée un peu. Puis on dit.&lt;/prosody&gt;&lt;break time="450ms"/&gt;&lt;/speak&gt;</t>
        </is>
      </c>
      <c r="G48" s="2" t="inlineStr">
        <is>
          <t>Léa rejoint la sœur à le salon. Elle montre des fleurs. C'était une &lt;emphasis&gt;surprise&lt;/emphasis&gt; gentille. On l'a gardée un peu. Puis on dit.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la sœur à le salon. Elle montre des fleurs. C'était une surprise gentille. On l'a gardée un peu. Puis on dit.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Léa rejoint le frère à le salon. Elle montre des fleurs. C'était une surprise gentille. On l'a gardée un peu. Puis on dit.</t>
        </is>
      </c>
      <c r="F50" s="2" t="inlineStr">
        <is>
          <t>&lt;speak&gt;&lt;prosody rate="medium" pitch="medium"&gt;Léa rejoint le frère à le salon. Elle montre des fleurs. C'était une &lt;emphasis level="moderate"&gt;surprise&lt;/emphasis&gt; gentille. On l'a gardée un peu. Puis on dit.&lt;/prosody&gt;&lt;break time="450ms"/&gt;&lt;/speak&gt;</t>
        </is>
      </c>
      <c r="G50" s="2" t="inlineStr">
        <is>
          <t>Léa rejoint le frère à le salon. Elle montre des fleurs. C'était une &lt;emphasis&gt;surprise&lt;/emphasis&gt; gentille. On l'a gardée un peu. Puis on dit.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frère à le salon. Elle montre des fleurs. C'était une surprise gentille. On l'a gardée un peu. Puis on dit.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Le dessin du salon. Surprise gentille. Puis on dit.</t>
        </is>
      </c>
      <c r="F52" s="2" t="inlineStr">
        <is>
          <t>&lt;speak&gt;&lt;prosody rate="medium" pitch="medium"&gt;Le dessin du salon. &lt;emphasis level="moderate"&gt;surprise&lt;/emphasis&gt; gentille. Puis on dit.&lt;/prosody&gt;&lt;break time="450ms"/&gt;&lt;/speak&gt;</t>
        </is>
      </c>
      <c r="G52" s="2" t="inlineStr">
        <is>
          <t>Le dessin du salon. &lt;emphasis&gt;surprise&lt;/emphasis&gt; gentille. Puis on dit.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dessin du salon. Surprise gentille. Puis on dit.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maman, la sœur, ou le frère.</t>
        </is>
      </c>
      <c r="F53" s="2" t="inlineStr">
        <is>
          <t>&lt;speak&gt;&lt;prosody rate="slow" pitch="medium"&gt;On peut prendre maman, la sœur, ou le frère.&lt;/prosody&gt;&lt;break time="500ms"/&gt;&lt;/speak&gt;</t>
        </is>
      </c>
      <c r="G53" s="2" t="inlineStr">
        <is>
          <t>&lt;slow&gt;On peut prendre maman, la sœur, ou le frère.&lt;/slow&gt;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la sœur</t>
        </is>
      </c>
      <c r="P53" s="2" t="inlineStr">
        <is>
          <t>CHK_T0001_P0002_T0002_P0003_T0003_P0002</t>
        </is>
      </c>
      <c r="Q53" s="2" t="inlineStr">
        <is>
          <t>le frère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la sœur, ou le frère.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Léa rejoint maman à le salon. Elle montre un dessin. C'était une surprise gentille. On l'a gardée un peu. Puis on dit.</t>
        </is>
      </c>
      <c r="F54" s="2" t="inlineStr">
        <is>
          <t>&lt;speak&gt;&lt;prosody rate="medium" pitch="medium"&gt;Léa rejoint maman à le salon. Elle montre un dessin. C'était une &lt;emphasis level="moderate"&gt;surprise&lt;/emphasis&gt; gentille. On l'a gardée un peu. Puis on dit.&lt;/prosody&gt;&lt;break time="450ms"/&gt;&lt;/speak&gt;</t>
        </is>
      </c>
      <c r="G54" s="2" t="inlineStr">
        <is>
          <t>Léa rejoint maman à le salon. Elle montre un dessin. C'était une &lt;emphasis&gt;surprise&lt;/emphasis&gt; gentille. On l'a gardée un peu. Puis on dit.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maman à le salon. Elle montre un dessin. C'était une surprise gentille. On l'a gardée un peu. Puis on dit.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Léa rejoint la sœur à le salon. Elle montre un dessin. C'était une surprise gentille. On l'a gardée un peu. Puis on dit.</t>
        </is>
      </c>
      <c r="F56" s="2" t="inlineStr">
        <is>
          <t>&lt;speak&gt;&lt;prosody rate="medium" pitch="medium"&gt;Léa rejoint la sœur à le salon. Elle montre un dessin. C'était une &lt;emphasis level="moderate"&gt;surprise&lt;/emphasis&gt; gentille. On l'a gardée un peu. Puis on dit.&lt;/prosody&gt;&lt;break time="450ms"/&gt;&lt;/speak&gt;</t>
        </is>
      </c>
      <c r="G56" s="2" t="inlineStr">
        <is>
          <t>Léa rejoint la sœur à le salon. Elle montre un dessin. C'était une &lt;emphasis&gt;surprise&lt;/emphasis&gt; gentille. On l'a gardée un peu. Puis on dit.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la sœur à le salon. Elle montre un dessin. C'était une surprise gentille. On l'a gardée un peu. Puis on dit.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Léa rejoint le frère à le salon. Elle montre un dessin. C'était une surprise gentille. On l'a gardée un peu. Puis on dit.</t>
        </is>
      </c>
      <c r="F58" s="2" t="inlineStr">
        <is>
          <t>&lt;speak&gt;&lt;prosody rate="medium" pitch="medium"&gt;Léa rejoint le frère à le salon. Elle montre un dessin. C'était une &lt;emphasis level="moderate"&gt;surprise&lt;/emphasis&gt; gentille. On l'a gardée un peu. Puis on dit.&lt;/prosody&gt;&lt;break time="450ms"/&gt;&lt;/speak&gt;</t>
        </is>
      </c>
      <c r="G58" s="2" t="inlineStr">
        <is>
          <t>Léa rejoint le frère à le salon. Elle montre un dessin. C'était une &lt;emphasis&gt;surprise&lt;/emphasis&gt; gentille. On l'a gardée un peu. Puis on dit.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frère à le salon. Elle montre un dessin. C'était une surprise gentille. On l'a gardée un peu. Puis on dit.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Au jardin, Léa cueille. Surprise gentille. On garde un peu. Puis on dit.</t>
        </is>
      </c>
      <c r="F60" s="2" t="inlineStr">
        <is>
          <t>&lt;speak&gt;&lt;prosody rate="medium" pitch="medium"&gt;Au jardin, Léa cueille. &lt;emphasis level="moderate"&gt;surprise&lt;/emphasis&gt; gentille. On garde un peu. Puis on dit.&lt;/prosody&gt;&lt;break time="450ms"/&gt;&lt;/speak&gt;</t>
        </is>
      </c>
      <c r="G60" s="2" t="inlineStr">
        <is>
          <t>Au jardin, Léa cueille. &lt;emphasis&gt;surprise&lt;/emphasis&gt; gentille. On garde un peu. Puis on dit.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jardin, Léa cueille. Surprise gentille. On garde un peu. Puis on dit.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Au jardin, Léa cache. C'est quoi ?</t>
        </is>
      </c>
      <c r="F61" s="2" t="inlineStr">
        <is>
          <t>&lt;speak&gt;&lt;prosody rate="slow" pitch="medium"&gt;Au jardin, Léa cache. C'est quoi ?&lt;/prosody&gt;&lt;break time="250ms"/&gt;&lt;/speak&gt;</t>
        </is>
      </c>
      <c r="G61" s="2" t="inlineStr">
        <is>
          <t>&lt;slow&gt;Au jardin, Léa cache. C'est quoi ?&lt;/slow&gt;</t>
        </is>
      </c>
      <c r="H61" s="2" t="inlineStr">
        <is>
          <t>surprise</t>
        </is>
      </c>
      <c r="I61" s="2" t="inlineStr">
        <is>
          <t>surprise | surprise gentille | puis on dit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On la garde un peu. Puis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jardin, Léa cache. C'est quoi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Léa a compris. Surprise gentille. Puis on dit.</t>
        </is>
      </c>
      <c r="F62" s="2" t="inlineStr">
        <is>
          <t>&lt;speak&gt;&lt;prosody rate="medium" pitch="medium"&gt;Léa a compris. &lt;emphasis level="moderate"&gt;surprise&lt;/emphasis&gt; gentille. Puis on dit.&lt;/prosody&gt;&lt;break time="450ms"/&gt;&lt;/speak&gt;</t>
        </is>
      </c>
      <c r="G62" s="2" t="inlineStr">
        <is>
          <t>Léa a compris. &lt;emphasis&gt;surprise&lt;/emphasis&gt; gentille. Puis on dit.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narrateur|Léa a compris. Surprise gentille. Puis on dit.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un gâteau, des fleurs, ou un dessin.</t>
        </is>
      </c>
      <c r="F63" s="2" t="inlineStr">
        <is>
          <t>&lt;speak&gt;&lt;prosody rate="slow" pitch="medium"&gt;On peut prendre un gâteau, des fleurs, ou un dessin.&lt;/prosody&gt;&lt;break time="500ms"/&gt;&lt;/speak&gt;</t>
        </is>
      </c>
      <c r="G63" s="2" t="inlineStr">
        <is>
          <t>&lt;slow&gt;On peut prendre un gâteau, des fleurs, ou un dessin.&lt;/slow&gt;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 gâteau</t>
        </is>
      </c>
      <c r="N63" s="2" t="inlineStr">
        <is>
          <t>CHK_T0001_P0003_T0002_P0001</t>
        </is>
      </c>
      <c r="O63" s="2" t="inlineStr">
        <is>
          <t>des fleurs</t>
        </is>
      </c>
      <c r="P63" s="2" t="inlineStr">
        <is>
          <t>CHK_T0001_P0003_T0002_P0002</t>
        </is>
      </c>
      <c r="Q63" s="2" t="inlineStr">
        <is>
          <t>un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un gâteau, des fleurs, ou un dessin.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Au jardin, un gâteau sous un linge. Surprise gentille. Puis on dit.</t>
        </is>
      </c>
      <c r="F64" s="2" t="inlineStr">
        <is>
          <t>&lt;speak&gt;&lt;prosody rate="medium" pitch="medium"&gt;Au jardin, un gâteau sous un linge. &lt;emphasis level="moderate"&gt;surprise&lt;/emphasis&gt; gentille. Puis on dit.&lt;/prosody&gt;&lt;break time="450ms"/&gt;&lt;/speak&gt;</t>
        </is>
      </c>
      <c r="G64" s="2" t="inlineStr">
        <is>
          <t>Au jardin, un gâteau sous un linge. &lt;emphasis&gt;surprise&lt;/emphasis&gt; gentille. Puis on dit.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jardin, un gâteau sous un linge. Surprise gentille. Puis on dit.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maman, la sœur, ou le frère.</t>
        </is>
      </c>
      <c r="F65" s="2" t="inlineStr">
        <is>
          <t>&lt;speak&gt;&lt;prosody rate="slow" pitch="medium"&gt;On peut prendre maman, la sœur, ou le frère.&lt;/prosody&gt;&lt;break time="500ms"/&gt;&lt;/speak&gt;</t>
        </is>
      </c>
      <c r="G65" s="2" t="inlineStr">
        <is>
          <t>&lt;slow&gt;On peut prendre maman, la sœur, ou le frère.&lt;/slow&gt;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la sœur</t>
        </is>
      </c>
      <c r="P65" s="2" t="inlineStr">
        <is>
          <t>CHK_T0001_P0003_T0002_P0001_T0003_P0002</t>
        </is>
      </c>
      <c r="Q65" s="2" t="inlineStr">
        <is>
          <t>le frère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la sœur, ou le frère.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Léa rejoint maman à le jardin. Elle montre un gâteau. C'était une surprise gentille. On l'a gardée un peu. Puis on dit.</t>
        </is>
      </c>
      <c r="F66" s="2" t="inlineStr">
        <is>
          <t>&lt;speak&gt;&lt;prosody rate="medium" pitch="medium"&gt;Léa rejoint maman à le jardin. Elle montre un gâteau. C'était une &lt;emphasis level="moderate"&gt;surprise&lt;/emphasis&gt; gentille. On l'a gardée un peu. Puis on dit.&lt;/prosody&gt;&lt;break time="450ms"/&gt;&lt;/speak&gt;</t>
        </is>
      </c>
      <c r="G66" s="2" t="inlineStr">
        <is>
          <t>Léa rejoint maman à le jardin. Elle montre un gâteau. C'était une &lt;emphasis&gt;surprise&lt;/emphasis&gt; gentille. On l'a gardée un peu. Puis on dit.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maman à le jardin. Elle montre un gâteau. C'était une surprise gentille. On l'a gardée un peu. Puis on dit.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Léa rejoint la sœur à le jardin. Elle montre un gâteau. C'était une surprise gentille. On l'a gardée un peu. Puis on dit.</t>
        </is>
      </c>
      <c r="F68" s="2" t="inlineStr">
        <is>
          <t>&lt;speak&gt;&lt;prosody rate="medium" pitch="medium"&gt;Léa rejoint la sœur à le jardin. Elle montre un gâteau. C'était une &lt;emphasis level="moderate"&gt;surprise&lt;/emphasis&gt; gentille. On l'a gardée un peu. Puis on dit.&lt;/prosody&gt;&lt;break time="450ms"/&gt;&lt;/speak&gt;</t>
        </is>
      </c>
      <c r="G68" s="2" t="inlineStr">
        <is>
          <t>Léa rejoint la sœur à le jardin. Elle montre un gâteau. C'était une &lt;emphasis&gt;surprise&lt;/emphasis&gt; gentille. On l'a gardée un peu. Puis on dit.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la sœur à le jardin. Elle montre un gâteau. C'était une surprise gentille. On l'a gardée un peu. Puis on dit.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Léa rejoint le frère à le jardin. Elle montre un gâteau. C'était une surprise gentille. On l'a gardée un peu. Puis on dit.</t>
        </is>
      </c>
      <c r="F70" s="2" t="inlineStr">
        <is>
          <t>&lt;speak&gt;&lt;prosody rate="medium" pitch="medium"&gt;Léa rejoint le frère à le jardin. Elle montre un gâteau. C'était une &lt;emphasis level="moderate"&gt;surprise&lt;/emphasis&gt; gentille. On l'a gardée un peu. Puis on dit.&lt;/prosody&gt;&lt;break time="450ms"/&gt;&lt;/speak&gt;</t>
        </is>
      </c>
      <c r="G70" s="2" t="inlineStr">
        <is>
          <t>Léa rejoint le frère à le jardin. Elle montre un gâteau. C'était une &lt;emphasis&gt;surprise&lt;/emphasis&gt; gentille. On l'a gardée un peu. Puis on dit.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frère à le jardin. Elle montre un gâteau. C'était une surprise gentille. On l'a gardée un peu. Puis on dit.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Les fleurs du jardin. Surprise gentille. On garde un peu. Puis on dit.</t>
        </is>
      </c>
      <c r="F72" s="2" t="inlineStr">
        <is>
          <t>&lt;speak&gt;&lt;prosody rate="medium" pitch="medium"&gt;Les fleurs du jardin. &lt;emphasis level="moderate"&gt;surprise&lt;/emphasis&gt; gentille. On garde un peu. Puis on dit.&lt;/prosody&gt;&lt;break time="450ms"/&gt;&lt;/speak&gt;</t>
        </is>
      </c>
      <c r="G72" s="2" t="inlineStr">
        <is>
          <t>Les fleurs du jardin. &lt;emphasis&gt;surprise&lt;/emphasis&gt; gentille. On garde un peu. Puis on dit.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narrateur|Les fleurs du jardin. Surprise gentille. On garde un peu. Puis on dit.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maman, la sœur, ou le frère.</t>
        </is>
      </c>
      <c r="F73" s="2" t="inlineStr">
        <is>
          <t>&lt;speak&gt;&lt;prosody rate="slow" pitch="medium"&gt;On peut prendre maman, la sœur, ou le frère.&lt;/prosody&gt;&lt;break time="500ms"/&gt;&lt;/speak&gt;</t>
        </is>
      </c>
      <c r="G73" s="2" t="inlineStr">
        <is>
          <t>&lt;slow&gt;On peut prendre maman, la sœur, ou le frère.&lt;/slow&gt;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la sœur</t>
        </is>
      </c>
      <c r="P73" s="2" t="inlineStr">
        <is>
          <t>CHK_T0001_P0003_T0002_P0002_T0003_P0002</t>
        </is>
      </c>
      <c r="Q73" s="2" t="inlineStr">
        <is>
          <t>le frère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la sœur, ou le frère.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Léa rejoint maman à le jardin. Elle montre des fleurs. C'était une surprise gentille. On l'a gardée un peu. Puis on dit.</t>
        </is>
      </c>
      <c r="F74" s="2" t="inlineStr">
        <is>
          <t>&lt;speak&gt;&lt;prosody rate="medium" pitch="medium"&gt;Léa rejoint maman à le jardin. Elle montre des fleurs. C'était une &lt;emphasis level="moderate"&gt;surprise&lt;/emphasis&gt; gentille. On l'a gardée un peu. Puis on dit.&lt;/prosody&gt;&lt;break time="450ms"/&gt;&lt;/speak&gt;</t>
        </is>
      </c>
      <c r="G74" s="2" t="inlineStr">
        <is>
          <t>Léa rejoint maman à le jardin. Elle montre des fleurs. C'était une &lt;emphasis&gt;surprise&lt;/emphasis&gt; gentille. On l'a gardée un peu. Puis on dit.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maman à le jardin. Elle montre des fleurs. C'était une surprise gentille. On l'a gardée un peu. Puis on dit.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Léa rejoint la sœur à le jardin. Elle montre des fleurs. C'était une surprise gentille. On l'a gardée un peu. Puis on dit.</t>
        </is>
      </c>
      <c r="F76" s="2" t="inlineStr">
        <is>
          <t>&lt;speak&gt;&lt;prosody rate="medium" pitch="medium"&gt;Léa rejoint la sœur à le jardin. Elle montre des fleurs. C'était une &lt;emphasis level="moderate"&gt;surprise&lt;/emphasis&gt; gentille. On l'a gardée un peu. Puis on dit.&lt;/prosody&gt;&lt;break time="450ms"/&gt;&lt;/speak&gt;</t>
        </is>
      </c>
      <c r="G76" s="2" t="inlineStr">
        <is>
          <t>Léa rejoint la sœur à le jardin. Elle montre des fleurs. C'était une &lt;emphasis&gt;surprise&lt;/emphasis&gt; gentille. On l'a gardée un peu. Puis on dit.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la sœur à le jardin. Elle montre des fleurs. C'était une surprise gentille. On l'a gardée un peu. Puis on dit.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Léa rejoint le frère à le jardin. Elle montre des fleurs. C'était une surprise gentille. On l'a gardée un peu. Puis on dit.</t>
        </is>
      </c>
      <c r="F78" s="2" t="inlineStr">
        <is>
          <t>&lt;speak&gt;&lt;prosody rate="medium" pitch="medium"&gt;Léa rejoint le frère à le jardin. Elle montre des fleurs. C'était une &lt;emphasis level="moderate"&gt;surprise&lt;/emphasis&gt; gentille. On l'a gardée un peu. Puis on dit.&lt;/prosody&gt;&lt;break time="450ms"/&gt;&lt;/speak&gt;</t>
        </is>
      </c>
      <c r="G78" s="2" t="inlineStr">
        <is>
          <t>Léa rejoint le frère à le jardin. Elle montre des fleurs. C'était une &lt;emphasis&gt;surprise&lt;/emphasis&gt; gentille. On l'a gardée un peu. Puis on dit.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frère à le jardin. Elle montre des fleurs. C'était une surprise gentille. On l'a gardée un peu. Puis on dit.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Le dessin accroché. Surprise gentille. Puis on dit.</t>
        </is>
      </c>
      <c r="F80" s="2" t="inlineStr">
        <is>
          <t>&lt;speak&gt;&lt;prosody rate="medium" pitch="medium"&gt;Le dessin accroché. &lt;emphasis level="moderate"&gt;surprise&lt;/emphasis&gt; gentille. Puis on dit.&lt;/prosody&gt;&lt;break time="450ms"/&gt;&lt;/speak&gt;</t>
        </is>
      </c>
      <c r="G80" s="2" t="inlineStr">
        <is>
          <t>Le dessin accroché. &lt;emphasis&gt;surprise&lt;/emphasis&gt; gentille. Puis on dit.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dessin accroché. Surprise gentille. Puis on dit.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maman, la sœur, ou le frère.</t>
        </is>
      </c>
      <c r="F81" s="2" t="inlineStr">
        <is>
          <t>&lt;speak&gt;&lt;prosody rate="slow" pitch="medium"&gt;On peut prendre maman, la sœur, ou le frère.&lt;/prosody&gt;&lt;break time="500ms"/&gt;&lt;/speak&gt;</t>
        </is>
      </c>
      <c r="G81" s="2" t="inlineStr">
        <is>
          <t>&lt;slow&gt;On peut prendre maman, la sœur, ou le frère.&lt;/slow&gt;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la sœur</t>
        </is>
      </c>
      <c r="P81" s="2" t="inlineStr">
        <is>
          <t>CHK_T0001_P0003_T0002_P0003_T0003_P0002</t>
        </is>
      </c>
      <c r="Q81" s="2" t="inlineStr">
        <is>
          <t>le frère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la sœur, ou le frère.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Léa rejoint maman à le jardin. Elle montre un dessin. C'était une surprise gentille. On l'a gardée un peu. Puis on dit.</t>
        </is>
      </c>
      <c r="F82" s="2" t="inlineStr">
        <is>
          <t>&lt;speak&gt;&lt;prosody rate="medium" pitch="medium"&gt;Léa rejoint maman à le jardin. Elle montre un dessin. C'était une &lt;emphasis level="moderate"&gt;surprise&lt;/emphasis&gt; gentille. On l'a gardée un peu. Puis on dit.&lt;/prosody&gt;&lt;break time="450ms"/&gt;&lt;/speak&gt;</t>
        </is>
      </c>
      <c r="G82" s="2" t="inlineStr">
        <is>
          <t>Léa rejoint maman à le jardin. Elle montre un dessin. C'était une &lt;emphasis&gt;surprise&lt;/emphasis&gt; gentille. On l'a gardée un peu. Puis on dit.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maman à le jardin. Elle montre un dessin. C'était une surprise gentille. On l'a gardée un peu. Puis on dit.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Léa rejoint la sœur à le jardin. Elle montre un dessin. C'était une surprise gentille. On l'a gardée un peu. Puis on dit.</t>
        </is>
      </c>
      <c r="F84" s="2" t="inlineStr">
        <is>
          <t>&lt;speak&gt;&lt;prosody rate="medium" pitch="medium"&gt;Léa rejoint la sœur à le jardin. Elle montre un dessin. C'était une &lt;emphasis level="moderate"&gt;surprise&lt;/emphasis&gt; gentille. On l'a gardée un peu. Puis on dit.&lt;/prosody&gt;&lt;break time="450ms"/&gt;&lt;/speak&gt;</t>
        </is>
      </c>
      <c r="G84" s="2" t="inlineStr">
        <is>
          <t>Léa rejoint la sœur à le jardin. Elle montre un dessin. C'était une &lt;emphasis&gt;surprise&lt;/emphasis&gt; gentille. On l'a gardée un peu. Puis on dit.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la sœur à le jardin. Elle montre un dessin. C'était une surprise gentille. On l'a gardée un peu. Puis on dit.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Léa rejoint le frère à le jardin. Elle montre un dessin. C'était une surprise gentille. On l'a gardée un peu. Puis on dit.</t>
        </is>
      </c>
      <c r="F86" s="2" t="inlineStr">
        <is>
          <t>&lt;speak&gt;&lt;prosody rate="medium" pitch="medium"&gt;Léa rejoint le frère à le jardin. Elle montre un dessin. C'était une &lt;emphasis level="moderate"&gt;surprise&lt;/emphasis&gt; gentille. On l'a gardée un peu. Puis on dit.&lt;/prosody&gt;&lt;break time="450ms"/&gt;&lt;/speak&gt;</t>
        </is>
      </c>
      <c r="G86" s="2" t="inlineStr">
        <is>
          <t>Léa rejoint le frère à le jardin. Elle montre un dessin. C'était une &lt;emphasis&gt;surprise&lt;/emphasis&gt; gentille. On l'a gardée un peu. Puis on dit.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frère à le jardin. Elle montre un dessin. C'était une surprise gentille. On l'a gardée un peu. Puis on dit.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2026-09-03T17:37:27Z</dcterms:modified>
</cp:coreProperties>
</file>