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TREE-FAM-027</t>
        </is>
      </c>
    </row>
    <row r="3">
      <c r="A3" t="inlineStr">
        <is>
          <t>editorial_id</t>
        </is>
      </c>
      <c r="B3" t="inlineStr">
        <is>
          <t>TREE-FAM-027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Surprise d'anniversaire — à la ferme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FAM.SEC.001</t>
        </is>
      </c>
    </row>
    <row r="10">
      <c r="A10" t="inlineStr">
        <is>
          <t>secondary_lessons</t>
        </is>
      </c>
      <c r="B10" t="inlineStr">
        <is>
          <t>FAM.VER.001</t>
        </is>
      </c>
    </row>
    <row r="11">
      <c r="A11" t="inlineStr">
        <is>
          <t>domain</t>
        </is>
      </c>
      <c r="B11" t="inlineStr">
        <is>
          <t>FAM</t>
        </is>
      </c>
    </row>
    <row r="12">
      <c r="A12" t="inlineStr">
        <is>
          <t>subdomain</t>
        </is>
      </c>
      <c r="B12" t="inlineStr">
        <is>
          <t>FAM.SEC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la ferme</t>
        </is>
      </c>
    </row>
    <row r="17">
      <c r="A17" t="inlineStr">
        <is>
          <t>characters</t>
        </is>
      </c>
      <c r="B17" t="inlineStr">
        <is>
          <t>Adam,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FAM.SEC.001</t>
        </is>
      </c>
      <c r="E2" s="2" t="inlineStr">
        <is>
          <t>Aujourd'hui, Adam est avec maman, à la ferme. Adam a envie de jouer. maman est là, tout près. On va apprendre : Surprise d'anniversaire. Voici le geste : garder un peu ; puis révéler. Adam écoute maman. Adam entend les mots : surprise gentille, puis on dit.</t>
        </is>
      </c>
      <c r="F2" s="2" t="inlineStr">
        <is>
          <t>&lt;speak&gt;&lt;prosody rate="slow" pitch="medium"&gt;Aujourd'hui, Adam est avec maman, à la ferme. Adam a envie de jouer. maman est là, tout près. On va apprendre : &lt;emphasis level="moderate"&gt;surprise&lt;/emphasis&gt; d'anniversaire. Voici le geste : garder un peu ; puis révéler. Adam écoute maman. Adam entend les mots : surprise gentille, puis on dit.&lt;/prosody&gt;&lt;break time="400ms"/&gt;&lt;/speak&gt;</t>
        </is>
      </c>
      <c r="G2" s="2" t="inlineStr">
        <is>
          <t>&lt;slow&gt;Aujourd'hui, Adam est avec maman, à la ferme. Adam a envie de jouer. maman est là, tout près. On va apprendre : &lt;emphasis&gt;surprise&lt;/emphasis&gt; d'anniversaire. Voici le geste : garder un peu ; puis révéler. Adam écoute maman. Adam entend les mots : surprise gentille, puis on dit.&lt;/slow&gt;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surprise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Adam est avec maman, à la ferme. Adam a envie de jouer. maman est là, tout près. On va apprendre : Surprise d'anniversaire. Voici le geste : garder un peu ; puis révéler. Adam écoute maman. Adam entend les mots : surprise gentille, puis on dit.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FAM.SEC.001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le bac à sable, le toboggan, ou les balançoires.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FAM.SEC.001</t>
        </is>
      </c>
      <c r="E4" s="2" t="inlineStr">
        <is>
          <t>Adam va vers le bac à sable. Le sol est un peu froid. maman sourit. Ici, c'est le bac à sable. Ce n'est pas comme les autres endroits. Adam se souvient : surprise gentille, puis on dit. Voici le geste : garder un peu ; puis révéler. On rit un peu. Je suis là. On reste ensemble.</t>
        </is>
      </c>
      <c r="F4" s="2" t="inlineStr">
        <is>
          <t>&lt;speak&gt;&lt;prosody rate="slow" pitch="medium"&gt;Adam va vers le bac à sable. Le sol est un peu froid. maman sourit. Ici, c'est le bac à sable. Ce n'est pas comme les autres endroits. Adam se souvient : &lt;emphasis level="moderate"&gt;surprise&lt;/emphasis&gt; gentille, puis on dit. Voici le geste : garder un peu ; puis révéler. On rit un peu. maman dit : je suis là. On reste ensemble.&lt;/prosody&gt;&lt;break time="450ms"/&gt;&lt;/speak&gt;</t>
        </is>
      </c>
      <c r="G4" s="2" t="inlineStr">
        <is>
          <t>&lt;slow&gt;Adam va vers le bac à sable. Le sol est un peu froid. maman sourit. Ici, c'est le bac à sable. Ce n'est pas comme les autres endroits. Adam se souvient : &lt;emphasis&gt;surprise&lt;/emphasis&gt; gentille, puis on dit. Voici le geste : garder un peu ; puis révéler. On rit un peu. maman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surprise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  <c r="AW4" t="inlineStr">
        <is>
          <t>narrateur|Adam va vers le bac à sable. Le sol est un peu froid. maman sourit. Ici, c'est le bac à sable. Ce n'est pas comme les autres endroits. Adam se souvient : surprise gentille, puis on dit. Voici le geste : garder un peu ; puis révéler. On rit un peu.
maman|Je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FAM.SEC.001</t>
        </is>
      </c>
      <c r="E5" s="2" t="inlineStr">
        <is>
          <t>Que fait-on ? Surprise d'anniversaire.</t>
        </is>
      </c>
      <c r="F5" s="2" t="inlineStr">
        <is>
          <t>&lt;speak&gt;&lt;prosody rate="slow" pitch="medium"&gt;Que fait-on ? &lt;emphasis level="moderate"&gt;surprise&lt;/emphasis&gt; d'anniversaire.&lt;/prosody&gt;&lt;break time="250ms"/&gt;&lt;/speak&gt;</t>
        </is>
      </c>
      <c r="G5" s="2" t="inlineStr">
        <is>
          <t>&lt;slow&gt;Que fait-on ? &lt;emphasis&gt;surprise&lt;/emphasis&gt; d'anniversaire.&lt;/slow&gt;</t>
        </is>
      </c>
      <c r="H5" s="2" t="inlineStr">
        <is>
          <t>surprise gentille</t>
        </is>
      </c>
      <c r="I5" s="2" t="inlineStr">
        <is>
          <t>surprise gentille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surprise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Surprise d'anniversaire.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FAM.SEC.001</t>
        </is>
      </c>
      <c r="E6" s="2" t="inlineStr">
        <is>
          <t>Oui. Voici le geste : garder un peu ; puis révéler. Adam respire. Adam retient : surprise gentille, puis on dit. On continue, avec maman.</t>
        </is>
      </c>
      <c r="F6" s="2" t="inlineStr">
        <is>
          <t>&lt;speak&gt;&lt;prosody rate="slow" pitch="medium"&gt;Oui. Voici le geste : garder un peu ; puis révéler. Adam respire. Adam retient : &lt;emphasis level="moderate"&gt;surprise&lt;/emphasis&gt; gentille, puis on dit. On continue, avec maman.&lt;/prosody&gt;&lt;break time="450ms"/&gt;&lt;/speak&gt;</t>
        </is>
      </c>
      <c r="G6" s="2" t="inlineStr">
        <is>
          <t>&lt;slow&gt;Oui. Voici le geste : garder un peu ; puis révéler. Adam respire. Adam retient : &lt;emphasis&gt;surprise&lt;/emphasis&gt; gentille, puis on dit. On continue, avec maman.&lt;/slow&gt;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surprise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garder un peu ; puis révéler. Adam respire. Adam retient : surprise gentille, puis on dit. On continue, avec maman.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FAM.SEC.001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le ballon, le seau, ou le doudou.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FAM.SEC.001</t>
        </is>
      </c>
      <c r="E8" s="2" t="inlineStr">
        <is>
          <t>Adam a choisi le ballon. L'eau coule, tout petit bruit. Le ballon reste à sa place, près de maman. maman montre le geste, lentement. Voici le geste : garder un peu ; puis révéler. Adam répète tout bas : surprise gentille, puis on dit. On range un objet. papa n'est pas loin.</t>
        </is>
      </c>
      <c r="F8" s="2" t="inlineStr">
        <is>
          <t>&lt;speak&gt;&lt;prosody rate="slow" pitch="medium"&gt;Adam a choisi le ballon. L'eau coule, tout petit bruit. Le ballon reste à sa place, près de maman. maman montre le geste, lentement. Voici le geste : garder un peu ; puis révéler. Adam répète tout bas : &lt;emphasis level="moderate"&gt;surprise&lt;/emphasis&gt; gentille, puis on dit. On range un objet. papa n'est pas loin.&lt;/prosody&gt;&lt;break time="450ms"/&gt;&lt;/speak&gt;</t>
        </is>
      </c>
      <c r="G8" s="2" t="inlineStr">
        <is>
          <t>&lt;slow&gt;Adam a choisi le ballon. L'eau coule, tout petit bruit. Le ballon reste à sa place, près de maman. maman montre le geste, lentement. Voici le geste : garder un peu ; puis révéler. Adam répète tout bas : &lt;emphasis&gt;surprise&lt;/emphasis&gt; gentille, puis on dit. On range un objet. papa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surprise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  <c r="AW8" t="inlineStr">
        <is>
          <t>narrateur|Adam a choisi le ballon. L'eau coule, tout petit bruit. Le ballon reste à sa place, près de maman. maman montre le geste, lentement. Voici le geste : garder un peu ; puis révéler. Adam répète tout bas : surprise gentille, puis on dit. On range un objet. papa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FAM.SEC.001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FAM.SEC.001</t>
        </is>
      </c>
      <c r="E10" s="2" t="inlineStr">
        <is>
          <t>Adam rejoint Tom. Il y a des miettes sur la table. On rit un peu. Cette fin-là est celle de le bac à sable, le ballon et Tom. Adam a appris : Surprise d'anniversaire. Voici le geste : garder un peu ; puis révéler. Adam a entendu : surprise gentille, puis on dit. Adam dit merci à maman. On rentre.</t>
        </is>
      </c>
      <c r="F10" s="2" t="inlineStr">
        <is>
          <t>&lt;speak&gt;&lt;prosody rate="slow" pitch="medium"&gt;Adam rejoint Tom. Il y a des miettes sur la table. On rit un peu. Cette fin-là est celle de le bac à sable, le ballon et Tom. Adam a appris : &lt;emphasis level="moderate"&gt;surprise&lt;/emphasis&gt; d'anniversaire. Voici le geste : garder un peu ; puis révéler. Adam a entendu : surprise gentille, puis on dit. Adam dit merci à maman. On rentre.&lt;/prosody&gt;&lt;break time="450ms"/&gt;&lt;/speak&gt;</t>
        </is>
      </c>
      <c r="G10" s="2" t="inlineStr">
        <is>
          <t>&lt;slow&gt;Adam rejoint Tom. Il y a des miettes sur la table. On rit un peu. Cette fin-là est celle de le bac à sable, le ballon et Tom. Adam a appris : &lt;emphasis&gt;surprise&lt;/emphasis&gt; d'anniversaire. Voici le geste : garder un peu ; puis révéler. Adam a entendu : surprise gentille, puis on dit. Adam dit merci à maman.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surprise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  <c r="AW10" t="inlineStr">
        <is>
          <t>narrateur|Adam rejoint Tom. Il y a des miettes sur la table. On rit un peu. Cette fin-là est celle de le bac à sable, le ballon et Tom. Adam a appris : Surprise d'anniversaire. Voici le geste : garder un peu ; puis révéler. Adam a entendu : surprise gentille, puis on dit. Adam dit merci à maman.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FAM.SEC.001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FAM.SEC.001</t>
        </is>
      </c>
      <c r="E12" s="2" t="inlineStr">
        <is>
          <t>Adam rejoint Léa. Un chat miaule une fois. On se tait une seconde. Cette fin-là est celle de le bac à sable, le ballon et Léa. Adam a appris : Surprise d'anniversaire. Voici le geste : garder un peu ; puis révéler. Adam a entendu : surprise gentille, puis on dit. Adam dit merci à maman. On rentre.</t>
        </is>
      </c>
      <c r="F12" s="2" t="inlineStr">
        <is>
          <t>&lt;speak&gt;&lt;prosody rate="slow" pitch="medium"&gt;Adam rejoint Léa. Un chat miaule une fois. On se tait une seconde. Cette fin-là est celle de le bac à sable, le ballon et Léa. Adam a appris : &lt;emphasis level="moderate"&gt;surprise&lt;/emphasis&gt; d'anniversaire. Voici le geste : garder un peu ; puis révéler. Adam a entendu : surprise gentille, puis on dit. Adam dit merci à maman. On rentre.&lt;/prosody&gt;&lt;break time="450ms"/&gt;&lt;/speak&gt;</t>
        </is>
      </c>
      <c r="G12" s="2" t="inlineStr">
        <is>
          <t>&lt;slow&gt;Adam rejoint Léa. Un chat miaule une fois. On se tait une seconde. Cette fin-là est celle de le bac à sable, le ballon et Léa. Adam a appris : &lt;emphasis&gt;surprise&lt;/emphasis&gt; d'anniversaire. Voici le geste : garder un peu ; puis révéler. Adam a entendu : surprise gentille, puis on dit. Adam dit merci à maman.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surprise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  <c r="AW12" t="inlineStr">
        <is>
          <t>narrateur|Adam rejoint Léa. Un chat miaule une fois. On se tait une seconde. Cette fin-là est celle de le bac à sable, le ballon et Léa. Adam a appris : Surprise d'anniversaire. Voici le geste : garder un peu ; puis révéler. Adam a entendu : surprise gentille, puis on dit. Adam dit merci à maman.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FAM.SEC.001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FAM.SEC.001</t>
        </is>
      </c>
      <c r="E14" s="2" t="inlineStr">
        <is>
          <t>Adam rejoint Sami. Les chaussures font toc toc. On se tient la main. Cette fin-là est celle de le bac à sable, le ballon et Sami. Adam a appris : Surprise d'anniversaire. Voici le geste : garder un peu ; puis révéler. Adam a entendu : surprise gentille, puis on dit. Adam dit merci à maman. On rentre.</t>
        </is>
      </c>
      <c r="F14" s="2" t="inlineStr">
        <is>
          <t>&lt;speak&gt;&lt;prosody rate="slow" pitch="medium"&gt;Adam rejoint Sami. Les chaussures font toc toc. On se tient la main. Cette fin-là est celle de le bac à sable, le ballon et Sami. Adam a appris : &lt;emphasis level="moderate"&gt;surprise&lt;/emphasis&gt; d'anniversaire. Voici le geste : garder un peu ; puis révéler. Adam a entendu : surprise gentille, puis on dit. Adam dit merci à maman. On rentre.&lt;/prosody&gt;&lt;break time="450ms"/&gt;&lt;/speak&gt;</t>
        </is>
      </c>
      <c r="G14" s="2" t="inlineStr">
        <is>
          <t>&lt;slow&gt;Adam rejoint Sami. Les chaussures font toc toc. On se tient la main. Cette fin-là est celle de le bac à sable, le ballon et Sami. Adam a appris : &lt;emphasis&gt;surprise&lt;/emphasis&gt; d'anniversaire. Voici le geste : garder un peu ; puis révéler. Adam a entendu : surprise gentille, puis on dit. Adam dit merci à maman.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surprise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  <c r="AW14" t="inlineStr">
        <is>
          <t>narrateur|Adam rejoint Sami. Les chaussures font toc toc. On se tient la main. Cette fin-là est celle de le bac à sable, le ballon et Sami. Adam a appris : Surprise d'anniversaire. Voici le geste : garder un peu ; puis révéler. Adam a entendu : surprise gentille, puis on dit. Adam dit merci à maman.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FAM.SEC.001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FAM.SEC.001</t>
        </is>
      </c>
      <c r="E16" s="2" t="inlineStr">
        <is>
          <t>Adam a choisi le seau. Un vélo passe au loin. Le seau reste à sa place, près de maman. maman montre le geste, lentement. Voici le geste : garder un peu ; puis révéler. Adam répète tout bas : surprise gentille, puis on dit. On dit merci. papa n'est pas loin.</t>
        </is>
      </c>
      <c r="F16" s="2" t="inlineStr">
        <is>
          <t>&lt;speak&gt;&lt;prosody rate="slow" pitch="medium"&gt;Adam a choisi le seau. Un vélo passe au loin. Le seau reste à sa place, près de maman. maman montre le geste, lentement. Voici le geste : garder un peu ; puis révéler. Adam répète tout bas : &lt;emphasis level="moderate"&gt;surprise&lt;/emphasis&gt; gentille, puis on dit. On dit merci. papa n'est pas loin.&lt;/prosody&gt;&lt;break time="450ms"/&gt;&lt;/speak&gt;</t>
        </is>
      </c>
      <c r="G16" s="2" t="inlineStr">
        <is>
          <t>&lt;slow&gt;Adam a choisi le seau. Un vélo passe au loin. Le seau reste à sa place, près de maman. maman montre le geste, lentement. Voici le geste : garder un peu ; puis révéler. Adam répète tout bas : &lt;emphasis&gt;surprise&lt;/emphasis&gt; gentille, puis on dit. On dit merci. papa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surprise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  <c r="AW16" t="inlineStr">
        <is>
          <t>narrateur|Adam a choisi le seau. Un vélo passe au loin. Le seau reste à sa place, près de maman. maman montre le geste, lentement. Voici le geste : garder un peu ; puis révéler. Adam répète tout bas : surprise gentille, puis on dit. On dit merci. papa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FAM.SEC.001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FAM.SEC.001</t>
        </is>
      </c>
      <c r="E18" s="2" t="inlineStr">
        <is>
          <t>Adam rejoint Tom. Un chat miaule une fois. On rit un peu. Cette fin-là est celle de le bac à sable, le seau et Tom. Adam a appris : Surprise d'anniversaire. Voici le geste : garder un peu ; puis révéler. Adam a entendu : surprise gentille, puis on dit. Adam dit merci à maman. On rentre.</t>
        </is>
      </c>
      <c r="F18" s="2" t="inlineStr">
        <is>
          <t>&lt;speak&gt;&lt;prosody rate="slow" pitch="medium"&gt;Adam rejoint Tom. Un chat miaule une fois. On rit un peu. Cette fin-là est celle de le bac à sable, le seau et Tom. Adam a appris : &lt;emphasis level="moderate"&gt;surprise&lt;/emphasis&gt; d'anniversaire. Voici le geste : garder un peu ; puis révéler. Adam a entendu : surprise gentille, puis on dit. Adam dit merci à maman. On rentre.&lt;/prosody&gt;&lt;break time="450ms"/&gt;&lt;/speak&gt;</t>
        </is>
      </c>
      <c r="G18" s="2" t="inlineStr">
        <is>
          <t>&lt;slow&gt;Adam rejoint Tom. Un chat miaule une fois. On rit un peu. Cette fin-là est celle de le bac à sable, le seau et Tom. Adam a appris : &lt;emphasis&gt;surprise&lt;/emphasis&gt; d'anniversaire. Voici le geste : garder un peu ; puis révéler. Adam a entendu : surprise gentille, puis on dit. Adam dit merci à maman.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surprise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  <c r="AW18" t="inlineStr">
        <is>
          <t>narrateur|Adam rejoint Tom. Un chat miaule une fois. On rit un peu. Cette fin-là est celle de le bac à sable, le seau et Tom. Adam a appris : Surprise d'anniversaire. Voici le geste : garder un peu ; puis révéler. Adam a entendu : surprise gentille, puis on dit. Adam dit merci à maman.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FAM.SEC.001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FAM.SEC.001</t>
        </is>
      </c>
      <c r="E20" s="2" t="inlineStr">
        <is>
          <t>Adam rejoint Léa. Les chaussures font toc toc. On se tait une seconde. Cette fin-là est celle de le bac à sable, le seau et Léa. Adam a appris : Surprise d'anniversaire. Voici le geste : garder un peu ; puis révéler. Adam a entendu : surprise gentille, puis on dit. Adam dit merci à maman. On rentre.</t>
        </is>
      </c>
      <c r="F20" s="2" t="inlineStr">
        <is>
          <t>&lt;speak&gt;&lt;prosody rate="slow" pitch="medium"&gt;Adam rejoint Léa. Les chaussures font toc toc. On se tait une seconde. Cette fin-là est celle de le bac à sable, le seau et Léa. Adam a appris : &lt;emphasis level="moderate"&gt;surprise&lt;/emphasis&gt; d'anniversaire. Voici le geste : garder un peu ; puis révéler. Adam a entendu : surprise gentille, puis on dit. Adam dit merci à maman. On rentre.&lt;/prosody&gt;&lt;break time="450ms"/&gt;&lt;/speak&gt;</t>
        </is>
      </c>
      <c r="G20" s="2" t="inlineStr">
        <is>
          <t>&lt;slow&gt;Adam rejoint Léa. Les chaussures font toc toc. On se tait une seconde. Cette fin-là est celle de le bac à sable, le seau et Léa. Adam a appris : &lt;emphasis&gt;surprise&lt;/emphasis&gt; d'anniversaire. Voici le geste : garder un peu ; puis révéler. Adam a entendu : surprise gentille, puis on dit. Adam dit merci à maman.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surprise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  <c r="AW20" t="inlineStr">
        <is>
          <t>narrateur|Adam rejoint Léa. Les chaussures font toc toc. On se tait une seconde. Cette fin-là est celle de le bac à sable, le seau et Léa. Adam a appris : Surprise d'anniversaire. Voici le geste : garder un peu ; puis révéler. Adam a entendu : surprise gentille, puis on dit. Adam dit merci à maman.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FAM.SEC.001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FAM.SEC.001</t>
        </is>
      </c>
      <c r="E22" s="2" t="inlineStr">
        <is>
          <t>Adam rejoint Sami. La couverture est douce. On se tient la main. Cette fin-là est celle de le bac à sable, le seau et Sami. Adam a appris : Surprise d'anniversaire. Voici le geste : garder un peu ; puis révéler. Adam a entendu : surprise gentille, puis on dit. Adam dit merci à maman. On rentre.</t>
        </is>
      </c>
      <c r="F22" s="2" t="inlineStr">
        <is>
          <t>&lt;speak&gt;&lt;prosody rate="slow" pitch="medium"&gt;Adam rejoint Sami. La couverture est douce. On se tient la main. Cette fin-là est celle de le bac à sable, le seau et Sami. Adam a appris : &lt;emphasis level="moderate"&gt;surprise&lt;/emphasis&gt; d'anniversaire. Voici le geste : garder un peu ; puis révéler. Adam a entendu : surprise gentille, puis on dit. Adam dit merci à maman. On rentre.&lt;/prosody&gt;&lt;break time="450ms"/&gt;&lt;/speak&gt;</t>
        </is>
      </c>
      <c r="G22" s="2" t="inlineStr">
        <is>
          <t>&lt;slow&gt;Adam rejoint Sami. La couverture est douce. On se tient la main. Cette fin-là est celle de le bac à sable, le seau et Sami. Adam a appris : &lt;emphasis&gt;surprise&lt;/emphasis&gt; d'anniversaire. Voici le geste : garder un peu ; puis révéler. Adam a entendu : surprise gentille, puis on dit. Adam dit merci à maman.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surprise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  <c r="AW22" t="inlineStr">
        <is>
          <t>narrateur|Adam rejoint Sami. La couverture est douce. On se tient la main. Cette fin-là est celle de le bac à sable, le seau et Sami. Adam a appris : Surprise d'anniversaire. Voici le geste : garder un peu ; puis révéler. Adam a entendu : surprise gentille, puis on dit. Adam dit merci à maman.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FAM.SEC.001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FAM.SEC.001</t>
        </is>
      </c>
      <c r="E24" s="2" t="inlineStr">
        <is>
          <t>Adam a choisi le doudou. La lumière est claire. Le doudou reste à sa place, près de maman. maman montre le geste, lentement. Voici le geste : garder un peu ; puis révéler. Adam répète tout bas : surprise gentille, puis on dit. On souffle doucement. papa n'est pas loin.</t>
        </is>
      </c>
      <c r="F24" s="2" t="inlineStr">
        <is>
          <t>&lt;speak&gt;&lt;prosody rate="slow" pitch="medium"&gt;Adam a choisi le doudou. La lumière est claire. Le doudou reste à sa place, près de maman. maman montre le geste, lentement. Voici le geste : garder un peu ; puis révéler. Adam répète tout bas : &lt;emphasis level="moderate"&gt;surprise&lt;/emphasis&gt; gentille, puis on dit. On souffle doucement. papa n'est pas loin.&lt;/prosody&gt;&lt;break time="450ms"/&gt;&lt;/speak&gt;</t>
        </is>
      </c>
      <c r="G24" s="2" t="inlineStr">
        <is>
          <t>&lt;slow&gt;Adam a choisi le doudou. La lumière est claire. Le doudou reste à sa place, près de maman. maman montre le geste, lentement. Voici le geste : garder un peu ; puis révéler. Adam répète tout bas : &lt;emphasis&gt;surprise&lt;/emphasis&gt; gentille, puis on dit. On souffle doucement. papa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surprise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  <c r="AW24" t="inlineStr">
        <is>
          <t>narrateur|Adam a choisi le doudou. La lumière est claire. Le doudou reste à sa place, près de maman. maman montre le geste, lentement. Voici le geste : garder un peu ; puis révéler. Adam répète tout bas : surprise gentille, puis on dit. On souffle doucement. papa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FAM.SEC.001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FAM.SEC.001</t>
        </is>
      </c>
      <c r="E26" s="2" t="inlineStr">
        <is>
          <t>Adam rejoint Tom. Les chaussures font toc toc. On rit un peu. Cette fin-là est celle de le bac à sable, le doudou et Tom. Adam a appris : Surprise d'anniversaire. Voici le geste : garder un peu ; puis révéler. Adam a entendu : surprise gentille, puis on dit. Adam dit merci à maman. On rentre.</t>
        </is>
      </c>
      <c r="F26" s="2" t="inlineStr">
        <is>
          <t>&lt;speak&gt;&lt;prosody rate="slow" pitch="medium"&gt;Adam rejoint Tom. Les chaussures font toc toc. On rit un peu. Cette fin-là est celle de le bac à sable, le doudou et Tom. Adam a appris : &lt;emphasis level="moderate"&gt;surprise&lt;/emphasis&gt; d'anniversaire. Voici le geste : garder un peu ; puis révéler. Adam a entendu : surprise gentille, puis on dit. Adam dit merci à maman. On rentre.&lt;/prosody&gt;&lt;break time="450ms"/&gt;&lt;/speak&gt;</t>
        </is>
      </c>
      <c r="G26" s="2" t="inlineStr">
        <is>
          <t>&lt;slow&gt;Adam rejoint Tom. Les chaussures font toc toc. On rit un peu. Cette fin-là est celle de le bac à sable, le doudou et Tom. Adam a appris : &lt;emphasis&gt;surprise&lt;/emphasis&gt; d'anniversaire. Voici le geste : garder un peu ; puis révéler. Adam a entendu : surprise gentille, puis on dit. Adam dit merci à maman.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surprise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  <c r="AW26" t="inlineStr">
        <is>
          <t>narrateur|Adam rejoint Tom. Les chaussures font toc toc. On rit un peu. Cette fin-là est celle de le bac à sable, le doudou et Tom. Adam a appris : Surprise d'anniversaire. Voici le geste : garder un peu ; puis révéler. Adam a entendu : surprise gentille, puis on dit. Adam dit merci à maman.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FAM.SEC.001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FAM.SEC.001</t>
        </is>
      </c>
      <c r="E28" s="2" t="inlineStr">
        <is>
          <t>Adam rejoint Léa. La couverture est douce. On se tait une seconde. Cette fin-là est celle de le bac à sable, le doudou et Léa. Adam a appris : Surprise d'anniversaire. Voici le geste : garder un peu ; puis révéler. Adam a entendu : surprise gentille, puis on dit. Adam dit merci à maman. On rentre.</t>
        </is>
      </c>
      <c r="F28" s="2" t="inlineStr">
        <is>
          <t>&lt;speak&gt;&lt;prosody rate="slow" pitch="medium"&gt;Adam rejoint Léa. La couverture est douce. On se tait une seconde. Cette fin-là est celle de le bac à sable, le doudou et Léa. Adam a appris : &lt;emphasis level="moderate"&gt;surprise&lt;/emphasis&gt; d'anniversaire. Voici le geste : garder un peu ; puis révéler. Adam a entendu : surprise gentille, puis on dit. Adam dit merci à maman. On rentre.&lt;/prosody&gt;&lt;break time="450ms"/&gt;&lt;/speak&gt;</t>
        </is>
      </c>
      <c r="G28" s="2" t="inlineStr">
        <is>
          <t>&lt;slow&gt;Adam rejoint Léa. La couverture est douce. On se tait une seconde. Cette fin-là est celle de le bac à sable, le doudou et Léa. Adam a appris : &lt;emphasis&gt;surprise&lt;/emphasis&gt; d'anniversaire. Voici le geste : garder un peu ; puis révéler. Adam a entendu : surprise gentille, puis on dit. Adam dit merci à maman.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surprise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  <c r="AW28" t="inlineStr">
        <is>
          <t>narrateur|Adam rejoint Léa. La couverture est douce. On se tait une seconde. Cette fin-là est celle de le bac à sable, le doudou et Léa. Adam a appris : Surprise d'anniversaire. Voici le geste : garder un peu ; puis révéler. Adam a entendu : surprise gentille, puis on dit. Adam dit merci à maman.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FAM.SEC.001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FAM.SEC.001</t>
        </is>
      </c>
      <c r="E30" s="2" t="inlineStr">
        <is>
          <t>Adam rejoint Sami. On entend un oiseau. On se tient la main. Cette fin-là est celle de le bac à sable, le doudou et Sami. Adam a appris : Surprise d'anniversaire. Voici le geste : garder un peu ; puis révéler. Adam a entendu : surprise gentille, puis on dit. Adam dit merci à maman. On rentre.</t>
        </is>
      </c>
      <c r="F30" s="2" t="inlineStr">
        <is>
          <t>&lt;speak&gt;&lt;prosody rate="slow" pitch="medium"&gt;Adam rejoint Sami. On entend un oiseau. On se tient la main. Cette fin-là est celle de le bac à sable, le doudou et Sami. Adam a appris : &lt;emphasis level="moderate"&gt;surprise&lt;/emphasis&gt; d'anniversaire. Voici le geste : garder un peu ; puis révéler. Adam a entendu : surprise gentille, puis on dit. Adam dit merci à maman. On rentre.&lt;/prosody&gt;&lt;break time="450ms"/&gt;&lt;/speak&gt;</t>
        </is>
      </c>
      <c r="G30" s="2" t="inlineStr">
        <is>
          <t>&lt;slow&gt;Adam rejoint Sami. On entend un oiseau. On se tient la main. Cette fin-là est celle de le bac à sable, le doudou et Sami. Adam a appris : &lt;emphasis&gt;surprise&lt;/emphasis&gt; d'anniversaire. Voici le geste : garder un peu ; puis révéler. Adam a entendu : surprise gentille, puis on dit. Adam dit merci à maman.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surprise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  <c r="AW30" t="inlineStr">
        <is>
          <t>narrateur|Adam rejoint Sami. On entend un oiseau. On se tient la main. Cette fin-là est celle de le bac à sable, le doudou et Sami. Adam a appris : Surprise d'anniversaire. Voici le geste : garder un peu ; puis révéler. Adam a entendu : surprise gentille, puis on dit. Adam dit merci à maman.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FAM.SEC.001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FAM.SEC.001</t>
        </is>
      </c>
      <c r="E32" s="2" t="inlineStr">
        <is>
          <t>Adam va vers le toboggan. Une feuille tombe. maman sourit. Ici, c'est le toboggan. Ce n'est pas comme les autres endroits. Adam se souvient : surprise gentille, puis on dit. Voici le geste : garder un peu ; puis révéler. On se tait une seconde. Je suis là. On reste ensemble.</t>
        </is>
      </c>
      <c r="F32" s="2" t="inlineStr">
        <is>
          <t>&lt;speak&gt;&lt;prosody rate="slow" pitch="medium"&gt;Adam va vers le toboggan. Une feuille tombe. maman sourit. Ici, c'est le toboggan. Ce n'est pas comme les autres endroits. Adam se souvient : &lt;emphasis level="moderate"&gt;surprise&lt;/emphasis&gt; gentille, puis on dit. Voici le geste : garder un peu ; puis révéler. On se tait une seconde. maman dit : je suis là. On reste ensemble.&lt;/prosody&gt;&lt;break time="450ms"/&gt;&lt;/speak&gt;</t>
        </is>
      </c>
      <c r="G32" s="2" t="inlineStr">
        <is>
          <t>&lt;slow&gt;Adam va vers le toboggan. Une feuille tombe. maman sourit. Ici, c'est le toboggan. Ce n'est pas comme les autres endroits. Adam se souvient : &lt;emphasis&gt;surprise&lt;/emphasis&gt; gentille, puis on dit. Voici le geste : garder un peu ; puis révéler. On se tait une seconde. maman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surprise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  <c r="AW32" t="inlineStr">
        <is>
          <t>narrateur|Adam va vers le toboggan. Une feuille tombe. maman sourit. Ici, c'est le toboggan. Ce n'est pas comme les autres endroits. Adam se souvient : surprise gentille, puis on dit. Voici le geste : garder un peu ; puis révéler. On se tait une seconde.
maman|Je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FAM.SEC.001</t>
        </is>
      </c>
      <c r="E33" s="2" t="inlineStr">
        <is>
          <t>Que fait-on ? Surprise d'anniversaire.</t>
        </is>
      </c>
      <c r="F33" s="2" t="inlineStr">
        <is>
          <t>&lt;speak&gt;&lt;prosody rate="slow" pitch="medium"&gt;Que fait-on ? &lt;emphasis level="moderate"&gt;surprise&lt;/emphasis&gt; d'anniversaire.&lt;/prosody&gt;&lt;break time="250ms"/&gt;&lt;/speak&gt;</t>
        </is>
      </c>
      <c r="G33" s="2" t="inlineStr">
        <is>
          <t>&lt;slow&gt;Que fait-on ? &lt;emphasis&gt;surprise&lt;/emphasis&gt; d'anniversaire.&lt;/slow&gt;</t>
        </is>
      </c>
      <c r="H33" s="2" t="inlineStr">
        <is>
          <t>surprise gentille</t>
        </is>
      </c>
      <c r="I33" s="2" t="inlineStr">
        <is>
          <t>surprise gentille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surprise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Surprise d'anniversaire.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FAM.SEC.001</t>
        </is>
      </c>
      <c r="E34" s="2" t="inlineStr">
        <is>
          <t>Oui. Voici le geste : garder un peu ; puis révéler. Adam respire. Adam retient : surprise gentille, puis on dit. On continue, avec maman.</t>
        </is>
      </c>
      <c r="F34" s="2" t="inlineStr">
        <is>
          <t>&lt;speak&gt;&lt;prosody rate="slow" pitch="medium"&gt;Oui. Voici le geste : garder un peu ; puis révéler. Adam respire. Adam retient : &lt;emphasis level="moderate"&gt;surprise&lt;/emphasis&gt; gentille, puis on dit. On continue, avec maman.&lt;/prosody&gt;&lt;break time="450ms"/&gt;&lt;/speak&gt;</t>
        </is>
      </c>
      <c r="G34" s="2" t="inlineStr">
        <is>
          <t>&lt;slow&gt;Oui. Voici le geste : garder un peu ; puis révéler. Adam respire. Adam retient : &lt;emphasis&gt;surprise&lt;/emphasis&gt; gentille, puis on dit. On continue, avec maman.&lt;/slow&gt;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surprise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garder un peu ; puis révéler. Adam respire. Adam retient : surprise gentille, puis on dit. On continue, avec maman.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FAM.SEC.001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le ballon, le seau, ou le doudou.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FAM.SEC.001</t>
        </is>
      </c>
      <c r="E36" s="2" t="inlineStr">
        <is>
          <t>Adam a choisi le ballon. Il y a des miettes sur la table. Le ballon reste à sa place, près de maman. maman montre le geste, lentement. Voici le geste : garder un peu ; puis révéler. Adam répète tout bas : surprise gentille, puis on dit. On range un objet. papa n'est pas loin.</t>
        </is>
      </c>
      <c r="F36" s="2" t="inlineStr">
        <is>
          <t>&lt;speak&gt;&lt;prosody rate="slow" pitch="medium"&gt;Adam a choisi le ballon. Il y a des miettes sur la table. Le ballon reste à sa place, près de maman. maman montre le geste, lentement. Voici le geste : garder un peu ; puis révéler. Adam répète tout bas : &lt;emphasis level="moderate"&gt;surprise&lt;/emphasis&gt; gentille, puis on dit. On range un objet. papa n'est pas loin.&lt;/prosody&gt;&lt;break time="450ms"/&gt;&lt;/speak&gt;</t>
        </is>
      </c>
      <c r="G36" s="2" t="inlineStr">
        <is>
          <t>&lt;slow&gt;Adam a choisi le ballon. Il y a des miettes sur la table. Le ballon reste à sa place, près de maman. maman montre le geste, lentement. Voici le geste : garder un peu ; puis révéler. Adam répète tout bas : &lt;emphasis&gt;surprise&lt;/emphasis&gt; gentille, puis on dit. On range un objet. papa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surprise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  <c r="AW36" t="inlineStr">
        <is>
          <t>narrateur|Adam a choisi le ballon. Il y a des miettes sur la table. Le ballon reste à sa place, près de maman. maman montre le geste, lentement. Voici le geste : garder un peu ; puis révéler. Adam répète tout bas : surprise gentille, puis on dit. On range un objet. papa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FAM.SEC.001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FAM.SEC.001</t>
        </is>
      </c>
      <c r="E38" s="2" t="inlineStr">
        <is>
          <t>Adam rejoint Tom. Un chat miaule une fois. On se tait une seconde. Cette fin-là est celle de le toboggan, le ballon et Tom. Adam a appris : Surprise d'anniversaire. Voici le geste : garder un peu ; puis révéler. Adam a entendu : surprise gentille, puis on dit. Adam dit merci à maman. On rentre.</t>
        </is>
      </c>
      <c r="F38" s="2" t="inlineStr">
        <is>
          <t>&lt;speak&gt;&lt;prosody rate="slow" pitch="medium"&gt;Adam rejoint Tom. Un chat miaule une fois. On se tait une seconde. Cette fin-là est celle de le toboggan, le ballon et Tom. Adam a appris : &lt;emphasis level="moderate"&gt;surprise&lt;/emphasis&gt; d'anniversaire. Voici le geste : garder un peu ; puis révéler. Adam a entendu : surprise gentille, puis on dit. Adam dit merci à maman. On rentre.&lt;/prosody&gt;&lt;break time="450ms"/&gt;&lt;/speak&gt;</t>
        </is>
      </c>
      <c r="G38" s="2" t="inlineStr">
        <is>
          <t>&lt;slow&gt;Adam rejoint Tom. Un chat miaule une fois. On se tait une seconde. Cette fin-là est celle de le toboggan, le ballon et Tom. Adam a appris : &lt;emphasis&gt;surprise&lt;/emphasis&gt; d'anniversaire. Voici le geste : garder un peu ; puis révéler. Adam a entendu : surprise gentille, puis on dit. Adam dit merci à maman.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surprise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  <c r="AW38" t="inlineStr">
        <is>
          <t>narrateur|Adam rejoint Tom. Un chat miaule une fois. On se tait une seconde. Cette fin-là est celle de le toboggan, le ballon et Tom. Adam a appris : Surprise d'anniversaire. Voici le geste : garder un peu ; puis révéler. Adam a entendu : surprise gentille, puis on dit. Adam dit merci à maman.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FAM.SEC.001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FAM.SEC.001</t>
        </is>
      </c>
      <c r="E40" s="2" t="inlineStr">
        <is>
          <t>Adam rejoint Léa. Les chaussures font toc toc. On se tient la main. Cette fin-là est celle de le toboggan, le ballon et Léa. Adam a appris : Surprise d'anniversaire. Voici le geste : garder un peu ; puis révéler. Adam a entendu : surprise gentille, puis on dit. Adam dit merci à maman. On rentre.</t>
        </is>
      </c>
      <c r="F40" s="2" t="inlineStr">
        <is>
          <t>&lt;speak&gt;&lt;prosody rate="slow" pitch="medium"&gt;Adam rejoint Léa. Les chaussures font toc toc. On se tient la main. Cette fin-là est celle de le toboggan, le ballon et Léa. Adam a appris : &lt;emphasis level="moderate"&gt;surprise&lt;/emphasis&gt; d'anniversaire. Voici le geste : garder un peu ; puis révéler. Adam a entendu : surprise gentille, puis on dit. Adam dit merci à maman. On rentre.&lt;/prosody&gt;&lt;break time="450ms"/&gt;&lt;/speak&gt;</t>
        </is>
      </c>
      <c r="G40" s="2" t="inlineStr">
        <is>
          <t>&lt;slow&gt;Adam rejoint Léa. Les chaussures font toc toc. On se tient la main. Cette fin-là est celle de le toboggan, le ballon et Léa. Adam a appris : &lt;emphasis&gt;surprise&lt;/emphasis&gt; d'anniversaire. Voici le geste : garder un peu ; puis révéler. Adam a entendu : surprise gentille, puis on dit. Adam dit merci à maman.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surprise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  <c r="AW40" t="inlineStr">
        <is>
          <t>narrateur|Adam rejoint Léa. Les chaussures font toc toc. On se tient la main. Cette fin-là est celle de le toboggan, le ballon et Léa. Adam a appris : Surprise d'anniversaire. Voici le geste : garder un peu ; puis révéler. Adam a entendu : surprise gentille, puis on dit. Adam dit merci à maman.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FAM.SEC.001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FAM.SEC.001</t>
        </is>
      </c>
      <c r="E42" s="2" t="inlineStr">
        <is>
          <t>Adam rejoint Sami. La couverture est douce. On range un objet. Cette fin-là est celle de le toboggan, le ballon et Sami. Adam a appris : Surprise d'anniversaire. Voici le geste : garder un peu ; puis révéler. Adam a entendu : surprise gentille, puis on dit. Adam dit merci à maman. On rentre.</t>
        </is>
      </c>
      <c r="F42" s="2" t="inlineStr">
        <is>
          <t>&lt;speak&gt;&lt;prosody rate="slow" pitch="medium"&gt;Adam rejoint Sami. La couverture est douce. On range un objet. Cette fin-là est celle de le toboggan, le ballon et Sami. Adam a appris : &lt;emphasis level="moderate"&gt;surprise&lt;/emphasis&gt; d'anniversaire. Voici le geste : garder un peu ; puis révéler. Adam a entendu : surprise gentille, puis on dit. Adam dit merci à maman. On rentre.&lt;/prosody&gt;&lt;break time="450ms"/&gt;&lt;/speak&gt;</t>
        </is>
      </c>
      <c r="G42" s="2" t="inlineStr">
        <is>
          <t>&lt;slow&gt;Adam rejoint Sami. La couverture est douce. On range un objet. Cette fin-là est celle de le toboggan, le ballon et Sami. Adam a appris : &lt;emphasis&gt;surprise&lt;/emphasis&gt; d'anniversaire. Voici le geste : garder un peu ; puis révéler. Adam a entendu : surprise gentille, puis on dit. Adam dit merci à maman.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surprise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  <c r="AW42" t="inlineStr">
        <is>
          <t>narrateur|Adam rejoint Sami. La couverture est douce. On range un objet. Cette fin-là est celle de le toboggan, le ballon et Sami. Adam a appris : Surprise d'anniversaire. Voici le geste : garder un peu ; puis révéler. Adam a entendu : surprise gentille, puis on dit. Adam dit merci à maman.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FAM.SEC.001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FAM.SEC.001</t>
        </is>
      </c>
      <c r="E44" s="2" t="inlineStr">
        <is>
          <t>Adam a choisi le seau. Un chat miaule une fois. Le seau reste à sa place, près de maman. maman montre le geste, lentement. Voici le geste : garder un peu ; puis révéler. Adam répète tout bas : surprise gentille, puis on dit. On dit merci. papa n'est pas loin.</t>
        </is>
      </c>
      <c r="F44" s="2" t="inlineStr">
        <is>
          <t>&lt;speak&gt;&lt;prosody rate="slow" pitch="medium"&gt;Adam a choisi le seau. Un chat miaule une fois. Le seau reste à sa place, près de maman. maman montre le geste, lentement. Voici le geste : garder un peu ; puis révéler. Adam répète tout bas : &lt;emphasis level="moderate"&gt;surprise&lt;/emphasis&gt; gentille, puis on dit. On dit merci. papa n'est pas loin.&lt;/prosody&gt;&lt;break time="450ms"/&gt;&lt;/speak&gt;</t>
        </is>
      </c>
      <c r="G44" s="2" t="inlineStr">
        <is>
          <t>&lt;slow&gt;Adam a choisi le seau. Un chat miaule une fois. Le seau reste à sa place, près de maman. maman montre le geste, lentement. Voici le geste : garder un peu ; puis révéler. Adam répète tout bas : &lt;emphasis&gt;surprise&lt;/emphasis&gt; gentille, puis on dit. On dit merci. papa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surprise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  <c r="AW44" t="inlineStr">
        <is>
          <t>narrateur|Adam a choisi le seau. Un chat miaule une fois. Le seau reste à sa place, près de maman. maman montre le geste, lentement. Voici le geste : garder un peu ; puis révéler. Adam répète tout bas : surprise gentille, puis on dit. On dit merci. papa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FAM.SEC.001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FAM.SEC.001</t>
        </is>
      </c>
      <c r="E46" s="2" t="inlineStr">
        <is>
          <t>Adam rejoint Tom. Les chaussures font toc toc. On se tait une seconde. Cette fin-là est celle de le toboggan, le seau et Tom. Adam a appris : Surprise d'anniversaire. Voici le geste : garder un peu ; puis révéler. Adam a entendu : surprise gentille, puis on dit. Adam dit merci à maman. On rentre.</t>
        </is>
      </c>
      <c r="F46" s="2" t="inlineStr">
        <is>
          <t>&lt;speak&gt;&lt;prosody rate="slow" pitch="medium"&gt;Adam rejoint Tom. Les chaussures font toc toc. On se tait une seconde. Cette fin-là est celle de le toboggan, le seau et Tom. Adam a appris : &lt;emphasis level="moderate"&gt;surprise&lt;/emphasis&gt; d'anniversaire. Voici le geste : garder un peu ; puis révéler. Adam a entendu : surprise gentille, puis on dit. Adam dit merci à maman. On rentre.&lt;/prosody&gt;&lt;break time="450ms"/&gt;&lt;/speak&gt;</t>
        </is>
      </c>
      <c r="G46" s="2" t="inlineStr">
        <is>
          <t>&lt;slow&gt;Adam rejoint Tom. Les chaussures font toc toc. On se tait une seconde. Cette fin-là est celle de le toboggan, le seau et Tom. Adam a appris : &lt;emphasis&gt;surprise&lt;/emphasis&gt; d'anniversaire. Voici le geste : garder un peu ; puis révéler. Adam a entendu : surprise gentille, puis on dit. Adam dit merci à maman.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surprise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  <c r="AW46" t="inlineStr">
        <is>
          <t>narrateur|Adam rejoint Tom. Les chaussures font toc toc. On se tait une seconde. Cette fin-là est celle de le toboggan, le seau et Tom. Adam a appris : Surprise d'anniversaire. Voici le geste : garder un peu ; puis révéler. Adam a entendu : surprise gentille, puis on dit. Adam dit merci à maman.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FAM.SEC.001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FAM.SEC.001</t>
        </is>
      </c>
      <c r="E48" s="2" t="inlineStr">
        <is>
          <t>Adam rejoint Léa. La couverture est douce. On se tient la main. Cette fin-là est celle de le toboggan, le seau et Léa. Adam a appris : Surprise d'anniversaire. Voici le geste : garder un peu ; puis révéler. Adam a entendu : surprise gentille, puis on dit. Adam dit merci à maman. On rentre.</t>
        </is>
      </c>
      <c r="F48" s="2" t="inlineStr">
        <is>
          <t>&lt;speak&gt;&lt;prosody rate="slow" pitch="medium"&gt;Adam rejoint Léa. La couverture est douce. On se tient la main. Cette fin-là est celle de le toboggan, le seau et Léa. Adam a appris : &lt;emphasis level="moderate"&gt;surprise&lt;/emphasis&gt; d'anniversaire. Voici le geste : garder un peu ; puis révéler. Adam a entendu : surprise gentille, puis on dit. Adam dit merci à maman. On rentre.&lt;/prosody&gt;&lt;break time="450ms"/&gt;&lt;/speak&gt;</t>
        </is>
      </c>
      <c r="G48" s="2" t="inlineStr">
        <is>
          <t>&lt;slow&gt;Adam rejoint Léa. La couverture est douce. On se tient la main. Cette fin-là est celle de le toboggan, le seau et Léa. Adam a appris : &lt;emphasis&gt;surprise&lt;/emphasis&gt; d'anniversaire. Voici le geste : garder un peu ; puis révéler. Adam a entendu : surprise gentille, puis on dit. Adam dit merci à maman.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surprise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  <c r="AW48" t="inlineStr">
        <is>
          <t>narrateur|Adam rejoint Léa. La couverture est douce. On se tient la main. Cette fin-là est celle de le toboggan, le seau et Léa. Adam a appris : Surprise d'anniversaire. Voici le geste : garder un peu ; puis révéler. Adam a entendu : surprise gentille, puis on dit. Adam dit merci à maman.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FAM.SEC.001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FAM.SEC.001</t>
        </is>
      </c>
      <c r="E50" s="2" t="inlineStr">
        <is>
          <t>Adam rejoint Sami. On entend un oiseau. On range un objet. Cette fin-là est celle de le toboggan, le seau et Sami. Adam a appris : Surprise d'anniversaire. Voici le geste : garder un peu ; puis révéler. Adam a entendu : surprise gentille, puis on dit. Adam dit merci à maman. On rentre.</t>
        </is>
      </c>
      <c r="F50" s="2" t="inlineStr">
        <is>
          <t>&lt;speak&gt;&lt;prosody rate="slow" pitch="medium"&gt;Adam rejoint Sami. On entend un oiseau. On range un objet. Cette fin-là est celle de le toboggan, le seau et Sami. Adam a appris : &lt;emphasis level="moderate"&gt;surprise&lt;/emphasis&gt; d'anniversaire. Voici le geste : garder un peu ; puis révéler. Adam a entendu : surprise gentille, puis on dit. Adam dit merci à maman. On rentre.&lt;/prosody&gt;&lt;break time="450ms"/&gt;&lt;/speak&gt;</t>
        </is>
      </c>
      <c r="G50" s="2" t="inlineStr">
        <is>
          <t>&lt;slow&gt;Adam rejoint Sami. On entend un oiseau. On range un objet. Cette fin-là est celle de le toboggan, le seau et Sami. Adam a appris : &lt;emphasis&gt;surprise&lt;/emphasis&gt; d'anniversaire. Voici le geste : garder un peu ; puis révéler. Adam a entendu : surprise gentille, puis on dit. Adam dit merci à maman.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surprise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  <c r="AW50" t="inlineStr">
        <is>
          <t>narrateur|Adam rejoint Sami. On entend un oiseau. On range un objet. Cette fin-là est celle de le toboggan, le seau et Sami. Adam a appris : Surprise d'anniversaire. Voici le geste : garder un peu ; puis révéler. Adam a entendu : surprise gentille, puis on dit. Adam dit merci à maman.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FAM.SEC.001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FAM.SEC.001</t>
        </is>
      </c>
      <c r="E52" s="2" t="inlineStr">
        <is>
          <t>Adam a choisi le doudou. Les chaussures font toc toc. Le doudou reste à sa place, près de maman. maman montre le geste, lentement. Voici le geste : garder un peu ; puis révéler. Adam répète tout bas : surprise gentille, puis on dit. On souffle doucement. papa n'est pas loin.</t>
        </is>
      </c>
      <c r="F52" s="2" t="inlineStr">
        <is>
          <t>&lt;speak&gt;&lt;prosody rate="slow" pitch="medium"&gt;Adam a choisi le doudou. Les chaussures font toc toc. Le doudou reste à sa place, près de maman. maman montre le geste, lentement. Voici le geste : garder un peu ; puis révéler. Adam répète tout bas : &lt;emphasis level="moderate"&gt;surprise&lt;/emphasis&gt; gentille, puis on dit. On souffle doucement. papa n'est pas loin.&lt;/prosody&gt;&lt;break time="450ms"/&gt;&lt;/speak&gt;</t>
        </is>
      </c>
      <c r="G52" s="2" t="inlineStr">
        <is>
          <t>&lt;slow&gt;Adam a choisi le doudou. Les chaussures font toc toc. Le doudou reste à sa place, près de maman. maman montre le geste, lentement. Voici le geste : garder un peu ; puis révéler. Adam répète tout bas : &lt;emphasis&gt;surprise&lt;/emphasis&gt; gentille, puis on dit. On souffle doucement. papa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surprise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  <c r="AW52" t="inlineStr">
        <is>
          <t>narrateur|Adam a choisi le doudou. Les chaussures font toc toc. Le doudou reste à sa place, près de maman. maman montre le geste, lentement. Voici le geste : garder un peu ; puis révéler. Adam répète tout bas : surprise gentille, puis on dit. On souffle doucement. papa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FAM.SEC.001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FAM.SEC.001</t>
        </is>
      </c>
      <c r="E54" s="2" t="inlineStr">
        <is>
          <t>Adam rejoint Tom. La couverture est douce. On se tait une seconde. Cette fin-là est celle de le toboggan, le doudou et Tom. Adam a appris : Surprise d'anniversaire. Voici le geste : garder un peu ; puis révéler. Adam a entendu : surprise gentille, puis on dit. Adam dit merci à maman. On rentre.</t>
        </is>
      </c>
      <c r="F54" s="2" t="inlineStr">
        <is>
          <t>&lt;speak&gt;&lt;prosody rate="slow" pitch="medium"&gt;Adam rejoint Tom. La couverture est douce. On se tait une seconde. Cette fin-là est celle de le toboggan, le doudou et Tom. Adam a appris : &lt;emphasis level="moderate"&gt;surprise&lt;/emphasis&gt; d'anniversaire. Voici le geste : garder un peu ; puis révéler. Adam a entendu : surprise gentille, puis on dit. Adam dit merci à maman. On rentre.&lt;/prosody&gt;&lt;break time="450ms"/&gt;&lt;/speak&gt;</t>
        </is>
      </c>
      <c r="G54" s="2" t="inlineStr">
        <is>
          <t>&lt;slow&gt;Adam rejoint Tom. La couverture est douce. On se tait une seconde. Cette fin-là est celle de le toboggan, le doudou et Tom. Adam a appris : &lt;emphasis&gt;surprise&lt;/emphasis&gt; d'anniversaire. Voici le geste : garder un peu ; puis révéler. Adam a entendu : surprise gentille, puis on dit. Adam dit merci à maman.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surprise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  <c r="AW54" t="inlineStr">
        <is>
          <t>narrateur|Adam rejoint Tom. La couverture est douce. On se tait une seconde. Cette fin-là est celle de le toboggan, le doudou et Tom. Adam a appris : Surprise d'anniversaire. Voici le geste : garder un peu ; puis révéler. Adam a entendu : surprise gentille, puis on dit. Adam dit merci à maman.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FAM.SEC.001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FAM.SEC.001</t>
        </is>
      </c>
      <c r="E56" s="2" t="inlineStr">
        <is>
          <t>Adam rejoint Léa. On entend un oiseau. On se tient la main. Cette fin-là est celle de le toboggan, le doudou et Léa. Adam a appris : Surprise d'anniversaire. Voici le geste : garder un peu ; puis révéler. Adam a entendu : surprise gentille, puis on dit. Adam dit merci à maman. On rentre.</t>
        </is>
      </c>
      <c r="F56" s="2" t="inlineStr">
        <is>
          <t>&lt;speak&gt;&lt;prosody rate="slow" pitch="medium"&gt;Adam rejoint Léa. On entend un oiseau. On se tient la main. Cette fin-là est celle de le toboggan, le doudou et Léa. Adam a appris : &lt;emphasis level="moderate"&gt;surprise&lt;/emphasis&gt; d'anniversaire. Voici le geste : garder un peu ; puis révéler. Adam a entendu : surprise gentille, puis on dit. Adam dit merci à maman. On rentre.&lt;/prosody&gt;&lt;break time="450ms"/&gt;&lt;/speak&gt;</t>
        </is>
      </c>
      <c r="G56" s="2" t="inlineStr">
        <is>
          <t>&lt;slow&gt;Adam rejoint Léa. On entend un oiseau. On se tient la main. Cette fin-là est celle de le toboggan, le doudou et Léa. Adam a appris : &lt;emphasis&gt;surprise&lt;/emphasis&gt; d'anniversaire. Voici le geste : garder un peu ; puis révéler. Adam a entendu : surprise gentille, puis on dit. Adam dit merci à maman.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surprise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  <c r="AW56" t="inlineStr">
        <is>
          <t>narrateur|Adam rejoint Léa. On entend un oiseau. On se tient la main. Cette fin-là est celle de le toboggan, le doudou et Léa. Adam a appris : Surprise d'anniversaire. Voici le geste : garder un peu ; puis révéler. Adam a entendu : surprise gentille, puis on dit. Adam dit merci à maman.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FAM.SEC.001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FAM.SEC.001</t>
        </is>
      </c>
      <c r="E58" s="2" t="inlineStr">
        <is>
          <t>Adam rejoint Sami. Ça sent le pain chaud. On range un objet. Cette fin-là est celle de le toboggan, le doudou et Sami. Adam a appris : Surprise d'anniversaire. Voici le geste : garder un peu ; puis révéler. Adam a entendu : surprise gentille, puis on dit. Adam dit merci à maman. On rentre.</t>
        </is>
      </c>
      <c r="F58" s="2" t="inlineStr">
        <is>
          <t>&lt;speak&gt;&lt;prosody rate="slow" pitch="medium"&gt;Adam rejoint Sami. Ça sent le pain chaud. On range un objet. Cette fin-là est celle de le toboggan, le doudou et Sami. Adam a appris : &lt;emphasis level="moderate"&gt;surprise&lt;/emphasis&gt; d'anniversaire. Voici le geste : garder un peu ; puis révéler. Adam a entendu : surprise gentille, puis on dit. Adam dit merci à maman. On rentre.&lt;/prosody&gt;&lt;break time="450ms"/&gt;&lt;/speak&gt;</t>
        </is>
      </c>
      <c r="G58" s="2" t="inlineStr">
        <is>
          <t>&lt;slow&gt;Adam rejoint Sami. Ça sent le pain chaud. On range un objet. Cette fin-là est celle de le toboggan, le doudou et Sami. Adam a appris : &lt;emphasis&gt;surprise&lt;/emphasis&gt; d'anniversaire. Voici le geste : garder un peu ; puis révéler. Adam a entendu : surprise gentille, puis on dit. Adam dit merci à maman.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surprise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  <c r="AW58" t="inlineStr">
        <is>
          <t>narrateur|Adam rejoint Sami. Ça sent le pain chaud. On range un objet. Cette fin-là est celle de le toboggan, le doudou et Sami. Adam a appris : Surprise d'anniversaire. Voici le geste : garder un peu ; puis révéler. Adam a entendu : surprise gentille, puis on dit. Adam dit merci à maman.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FAM.SEC.001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FAM.SEC.001</t>
        </is>
      </c>
      <c r="E60" s="2" t="inlineStr">
        <is>
          <t>Adam va vers les balançoires. L'eau coule, tout petit bruit. maman sourit. Ici, c'est les balançoires. Ce n'est pas comme les autres endroits. Adam se souvient : surprise gentille, puis on dit. Voici le geste : garder un peu ; puis révéler. On se tient la main. Je suis là. On reste ensemble.</t>
        </is>
      </c>
      <c r="F60" s="2" t="inlineStr">
        <is>
          <t>&lt;speak&gt;&lt;prosody rate="slow" pitch="medium"&gt;Adam va vers les balançoires. L'eau coule, tout petit bruit. maman sourit. Ici, c'est les balançoires. Ce n'est pas comme les autres endroits. Adam se souvient : &lt;emphasis level="moderate"&gt;surprise&lt;/emphasis&gt; gentille, puis on dit. Voici le geste : garder un peu ; puis révéler. On se tient la main. maman dit : je suis là. On reste ensemble.&lt;/prosody&gt;&lt;break time="450ms"/&gt;&lt;/speak&gt;</t>
        </is>
      </c>
      <c r="G60" s="2" t="inlineStr">
        <is>
          <t>&lt;slow&gt;Adam va vers les balançoires. L'eau coule, tout petit bruit. maman sourit. Ici, c'est les balançoires. Ce n'est pas comme les autres endroits. Adam se souvient : &lt;emphasis&gt;surprise&lt;/emphasis&gt; gentille, puis on dit. Voici le geste : garder un peu ; puis révéler. On se tient la main. maman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surprise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  <c r="AW60" t="inlineStr">
        <is>
          <t>narrateur|Adam va vers les balançoires. L'eau coule, tout petit bruit. maman sourit. Ici, c'est les balançoires. Ce n'est pas comme les autres endroits. Adam se souvient : surprise gentille, puis on dit. Voici le geste : garder un peu ; puis révéler. On se tient la main.
maman|Je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FAM.SEC.001</t>
        </is>
      </c>
      <c r="E61" s="2" t="inlineStr">
        <is>
          <t>Que fait-on ? Surprise d'anniversaire.</t>
        </is>
      </c>
      <c r="F61" s="2" t="inlineStr">
        <is>
          <t>&lt;speak&gt;&lt;prosody rate="slow" pitch="medium"&gt;Que fait-on ? &lt;emphasis level="moderate"&gt;surprise&lt;/emphasis&gt; d'anniversaire.&lt;/prosody&gt;&lt;break time="250ms"/&gt;&lt;/speak&gt;</t>
        </is>
      </c>
      <c r="G61" s="2" t="inlineStr">
        <is>
          <t>&lt;slow&gt;Que fait-on ? &lt;emphasis&gt;surprise&lt;/emphasis&gt; d'anniversaire.&lt;/slow&gt;</t>
        </is>
      </c>
      <c r="H61" s="2" t="inlineStr">
        <is>
          <t>surprise gentille</t>
        </is>
      </c>
      <c r="I61" s="2" t="inlineStr">
        <is>
          <t>surprise gentille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surprise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Surprise d'anniversaire.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FAM.SEC.001</t>
        </is>
      </c>
      <c r="E62" s="2" t="inlineStr">
        <is>
          <t>Oui. Voici le geste : garder un peu ; puis révéler. Adam respire. Adam retient : surprise gentille, puis on dit. On continue, avec maman.</t>
        </is>
      </c>
      <c r="F62" s="2" t="inlineStr">
        <is>
          <t>&lt;speak&gt;&lt;prosody rate="slow" pitch="medium"&gt;Oui. Voici le geste : garder un peu ; puis révéler. Adam respire. Adam retient : &lt;emphasis level="moderate"&gt;surprise&lt;/emphasis&gt; gentille, puis on dit. On continue, avec maman.&lt;/prosody&gt;&lt;break time="450ms"/&gt;&lt;/speak&gt;</t>
        </is>
      </c>
      <c r="G62" s="2" t="inlineStr">
        <is>
          <t>&lt;slow&gt;Oui. Voici le geste : garder un peu ; puis révéler. Adam respire. Adam retient : &lt;emphasis&gt;surprise&lt;/emphasis&gt; gentille, puis on dit. On continue, avec maman.&lt;/slow&gt;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surprise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garder un peu ; puis révéler. Adam respire. Adam retient : surprise gentille, puis on dit. On continue, avec maman.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FAM.SEC.001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le ballon, le seau, ou le doudou.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FAM.SEC.001</t>
        </is>
      </c>
      <c r="E64" s="2" t="inlineStr">
        <is>
          <t>Adam a choisi le ballon. La couverture est douce. Le ballon reste à sa place, près de maman. maman montre le geste, lentement. Voici le geste : garder un peu ; puis révéler. Adam répète tout bas : surprise gentille, puis on dit. On range un objet. papa n'est pas loin.</t>
        </is>
      </c>
      <c r="F64" s="2" t="inlineStr">
        <is>
          <t>&lt;speak&gt;&lt;prosody rate="slow" pitch="medium"&gt;Adam a choisi le ballon. La couverture est douce. Le ballon reste à sa place, près de maman. maman montre le geste, lentement. Voici le geste : garder un peu ; puis révéler. Adam répète tout bas : &lt;emphasis level="moderate"&gt;surprise&lt;/emphasis&gt; gentille, puis on dit. On range un objet. papa n'est pas loin.&lt;/prosody&gt;&lt;break time="450ms"/&gt;&lt;/speak&gt;</t>
        </is>
      </c>
      <c r="G64" s="2" t="inlineStr">
        <is>
          <t>&lt;slow&gt;Adam a choisi le ballon. La couverture est douce. Le ballon reste à sa place, près de maman. maman montre le geste, lentement. Voici le geste : garder un peu ; puis révéler. Adam répète tout bas : &lt;emphasis&gt;surprise&lt;/emphasis&gt; gentille, puis on dit. On range un objet. papa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surprise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  <c r="AW64" t="inlineStr">
        <is>
          <t>narrateur|Adam a choisi le ballon. La couverture est douce. Le ballon reste à sa place, près de maman. maman montre le geste, lentement. Voici le geste : garder un peu ; puis révéler. Adam répète tout bas : surprise gentille, puis on dit. On range un objet. papa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FAM.SEC.001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FAM.SEC.001</t>
        </is>
      </c>
      <c r="E66" s="2" t="inlineStr">
        <is>
          <t>Adam rejoint Tom. Les chaussures font toc toc. On se tient la main. Cette fin-là est celle de les balançoires, le ballon et Tom. Adam a appris : Surprise d'anniversaire. Voici le geste : garder un peu ; puis révéler. Adam a entendu : surprise gentille, puis on dit. Adam dit merci à maman. On rentre.</t>
        </is>
      </c>
      <c r="F66" s="2" t="inlineStr">
        <is>
          <t>&lt;speak&gt;&lt;prosody rate="slow" pitch="medium"&gt;Adam rejoint Tom. Les chaussures font toc toc. On se tient la main. Cette fin-là est celle de les balançoires, le ballon et Tom. Adam a appris : &lt;emphasis level="moderate"&gt;surprise&lt;/emphasis&gt; d'anniversaire. Voici le geste : garder un peu ; puis révéler. Adam a entendu : surprise gentille, puis on dit. Adam dit merci à maman. On rentre.&lt;/prosody&gt;&lt;break time="450ms"/&gt;&lt;/speak&gt;</t>
        </is>
      </c>
      <c r="G66" s="2" t="inlineStr">
        <is>
          <t>&lt;slow&gt;Adam rejoint Tom. Les chaussures font toc toc. On se tient la main. Cette fin-là est celle de les balançoires, le ballon et Tom. Adam a appris : &lt;emphasis&gt;surprise&lt;/emphasis&gt; d'anniversaire. Voici le geste : garder un peu ; puis révéler. Adam a entendu : surprise gentille, puis on dit. Adam dit merci à maman.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surprise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  <c r="AW66" t="inlineStr">
        <is>
          <t>narrateur|Adam rejoint Tom. Les chaussures font toc toc. On se tient la main. Cette fin-là est celle de les balançoires, le ballon et Tom. Adam a appris : Surprise d'anniversaire. Voici le geste : garder un peu ; puis révéler. Adam a entendu : surprise gentille, puis on dit. Adam dit merci à maman.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FAM.SEC.001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FAM.SEC.001</t>
        </is>
      </c>
      <c r="E68" s="2" t="inlineStr">
        <is>
          <t>Adam rejoint Léa. La couverture est douce. On range un objet. Cette fin-là est celle de les balançoires, le ballon et Léa. Adam a appris : Surprise d'anniversaire. Voici le geste : garder un peu ; puis révéler. Adam a entendu : surprise gentille, puis on dit. Adam dit merci à maman. On rentre.</t>
        </is>
      </c>
      <c r="F68" s="2" t="inlineStr">
        <is>
          <t>&lt;speak&gt;&lt;prosody rate="slow" pitch="medium"&gt;Adam rejoint Léa. La couverture est douce. On range un objet. Cette fin-là est celle de les balançoires, le ballon et Léa. Adam a appris : &lt;emphasis level="moderate"&gt;surprise&lt;/emphasis&gt; d'anniversaire. Voici le geste : garder un peu ; puis révéler. Adam a entendu : surprise gentille, puis on dit. Adam dit merci à maman. On rentre.&lt;/prosody&gt;&lt;break time="450ms"/&gt;&lt;/speak&gt;</t>
        </is>
      </c>
      <c r="G68" s="2" t="inlineStr">
        <is>
          <t>&lt;slow&gt;Adam rejoint Léa. La couverture est douce. On range un objet. Cette fin-là est celle de les balançoires, le ballon et Léa. Adam a appris : &lt;emphasis&gt;surprise&lt;/emphasis&gt; d'anniversaire. Voici le geste : garder un peu ; puis révéler. Adam a entendu : surprise gentille, puis on dit. Adam dit merci à maman.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surprise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  <c r="AW68" t="inlineStr">
        <is>
          <t>narrateur|Adam rejoint Léa. La couverture est douce. On range un objet. Cette fin-là est celle de les balançoires, le ballon et Léa. Adam a appris : Surprise d'anniversaire. Voici le geste : garder un peu ; puis révéler. Adam a entendu : surprise gentille, puis on dit. Adam dit merci à maman.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FAM.SEC.001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FAM.SEC.001</t>
        </is>
      </c>
      <c r="E70" s="2" t="inlineStr">
        <is>
          <t>Adam rejoint Sami. On entend un oiseau. On dit merci. Cette fin-là est celle de les balançoires, le ballon et Sami. Adam a appris : Surprise d'anniversaire. Voici le geste : garder un peu ; puis révéler. Adam a entendu : surprise gentille, puis on dit. Adam dit merci à maman. On rentre.</t>
        </is>
      </c>
      <c r="F70" s="2" t="inlineStr">
        <is>
          <t>&lt;speak&gt;&lt;prosody rate="slow" pitch="medium"&gt;Adam rejoint Sami. On entend un oiseau. On dit merci. Cette fin-là est celle de les balançoires, le ballon et Sami. Adam a appris : &lt;emphasis level="moderate"&gt;surprise&lt;/emphasis&gt; d'anniversaire. Voici le geste : garder un peu ; puis révéler. Adam a entendu : surprise gentille, puis on dit. Adam dit merci à maman. On rentre.&lt;/prosody&gt;&lt;break time="450ms"/&gt;&lt;/speak&gt;</t>
        </is>
      </c>
      <c r="G70" s="2" t="inlineStr">
        <is>
          <t>&lt;slow&gt;Adam rejoint Sami. On entend un oiseau. On dit merci. Cette fin-là est celle de les balançoires, le ballon et Sami. Adam a appris : &lt;emphasis&gt;surprise&lt;/emphasis&gt; d'anniversaire. Voici le geste : garder un peu ; puis révéler. Adam a entendu : surprise gentille, puis on dit. Adam dit merci à maman.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surprise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  <c r="AW70" t="inlineStr">
        <is>
          <t>narrateur|Adam rejoint Sami. On entend un oiseau. On dit merci. Cette fin-là est celle de les balançoires, le ballon et Sami. Adam a appris : Surprise d'anniversaire. Voici le geste : garder un peu ; puis révéler. Adam a entendu : surprise gentille, puis on dit. Adam dit merci à maman.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FAM.SEC.001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FAM.SEC.001</t>
        </is>
      </c>
      <c r="E72" s="2" t="inlineStr">
        <is>
          <t>Adam a choisi le seau. On entend un oiseau. Le seau reste à sa place, près de maman. maman montre le geste, lentement. Voici le geste : garder un peu ; puis révéler. Adam répète tout bas : surprise gentille, puis on dit. On dit merci. papa n'est pas loin.</t>
        </is>
      </c>
      <c r="F72" s="2" t="inlineStr">
        <is>
          <t>&lt;speak&gt;&lt;prosody rate="slow" pitch="medium"&gt;Adam a choisi le seau. On entend un oiseau. Le seau reste à sa place, près de maman. maman montre le geste, lentement. Voici le geste : garder un peu ; puis révéler. Adam répète tout bas : &lt;emphasis level="moderate"&gt;surprise&lt;/emphasis&gt; gentille, puis on dit. On dit merci. papa n'est pas loin.&lt;/prosody&gt;&lt;break time="450ms"/&gt;&lt;/speak&gt;</t>
        </is>
      </c>
      <c r="G72" s="2" t="inlineStr">
        <is>
          <t>&lt;slow&gt;Adam a choisi le seau. On entend un oiseau. Le seau reste à sa place, près de maman. maman montre le geste, lentement. Voici le geste : garder un peu ; puis révéler. Adam répète tout bas : &lt;emphasis&gt;surprise&lt;/emphasis&gt; gentille, puis on dit. On dit merci. papa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surprise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  <c r="AW72" t="inlineStr">
        <is>
          <t>narrateur|Adam a choisi le seau. On entend un oiseau. Le seau reste à sa place, près de maman. maman montre le geste, lentement. Voici le geste : garder un peu ; puis révéler. Adam répète tout bas : surprise gentille, puis on dit. On dit merci. papa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FAM.SEC.001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FAM.SEC.001</t>
        </is>
      </c>
      <c r="E74" s="2" t="inlineStr">
        <is>
          <t>Adam rejoint Tom. La couverture est douce. On se tient la main. Cette fin-là est celle de les balançoires, le seau et Tom. Adam a appris : Surprise d'anniversaire. Voici le geste : garder un peu ; puis révéler. Adam a entendu : surprise gentille, puis on dit. Adam dit merci à maman. On rentre.</t>
        </is>
      </c>
      <c r="F74" s="2" t="inlineStr">
        <is>
          <t>&lt;speak&gt;&lt;prosody rate="slow" pitch="medium"&gt;Adam rejoint Tom. La couverture est douce. On se tient la main. Cette fin-là est celle de les balançoires, le seau et Tom. Adam a appris : &lt;emphasis level="moderate"&gt;surprise&lt;/emphasis&gt; d'anniversaire. Voici le geste : garder un peu ; puis révéler. Adam a entendu : surprise gentille, puis on dit. Adam dit merci à maman. On rentre.&lt;/prosody&gt;&lt;break time="450ms"/&gt;&lt;/speak&gt;</t>
        </is>
      </c>
      <c r="G74" s="2" t="inlineStr">
        <is>
          <t>&lt;slow&gt;Adam rejoint Tom. La couverture est douce. On se tient la main. Cette fin-là est celle de les balançoires, le seau et Tom. Adam a appris : &lt;emphasis&gt;surprise&lt;/emphasis&gt; d'anniversaire. Voici le geste : garder un peu ; puis révéler. Adam a entendu : surprise gentille, puis on dit. Adam dit merci à maman.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surprise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  <c r="AW74" t="inlineStr">
        <is>
          <t>narrateur|Adam rejoint Tom. La couverture est douce. On se tient la main. Cette fin-là est celle de les balançoires, le seau et Tom. Adam a appris : Surprise d'anniversaire. Voici le geste : garder un peu ; puis révéler. Adam a entendu : surprise gentille, puis on dit. Adam dit merci à maman.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FAM.SEC.001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FAM.SEC.001</t>
        </is>
      </c>
      <c r="E76" s="2" t="inlineStr">
        <is>
          <t>Adam rejoint Léa. On entend un oiseau. On range un objet. Cette fin-là est celle de les balançoires, le seau et Léa. Adam a appris : Surprise d'anniversaire. Voici le geste : garder un peu ; puis révéler. Adam a entendu : surprise gentille, puis on dit. Adam dit merci à maman. On rentre.</t>
        </is>
      </c>
      <c r="F76" s="2" t="inlineStr">
        <is>
          <t>&lt;speak&gt;&lt;prosody rate="slow" pitch="medium"&gt;Adam rejoint Léa. On entend un oiseau. On range un objet. Cette fin-là est celle de les balançoires, le seau et Léa. Adam a appris : &lt;emphasis level="moderate"&gt;surprise&lt;/emphasis&gt; d'anniversaire. Voici le geste : garder un peu ; puis révéler. Adam a entendu : surprise gentille, puis on dit. Adam dit merci à maman. On rentre.&lt;/prosody&gt;&lt;break time="450ms"/&gt;&lt;/speak&gt;</t>
        </is>
      </c>
      <c r="G76" s="2" t="inlineStr">
        <is>
          <t>&lt;slow&gt;Adam rejoint Léa. On entend un oiseau. On range un objet. Cette fin-là est celle de les balançoires, le seau et Léa. Adam a appris : &lt;emphasis&gt;surprise&lt;/emphasis&gt; d'anniversaire. Voici le geste : garder un peu ; puis révéler. Adam a entendu : surprise gentille, puis on dit. Adam dit merci à maman.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surprise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  <c r="AW76" t="inlineStr">
        <is>
          <t>narrateur|Adam rejoint Léa. On entend un oiseau. On range un objet. Cette fin-là est celle de les balançoires, le seau et Léa. Adam a appris : Surprise d'anniversaire. Voici le geste : garder un peu ; puis révéler. Adam a entendu : surprise gentille, puis on dit. Adam dit merci à maman.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FAM.SEC.001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FAM.SEC.001</t>
        </is>
      </c>
      <c r="E78" s="2" t="inlineStr">
        <is>
          <t>Adam rejoint Sami. Ça sent le pain chaud. On dit merci. Cette fin-là est celle de les balançoires, le seau et Sami. Adam a appris : Surprise d'anniversaire. Voici le geste : garder un peu ; puis révéler. Adam a entendu : surprise gentille, puis on dit. Adam dit merci à maman. On rentre.</t>
        </is>
      </c>
      <c r="F78" s="2" t="inlineStr">
        <is>
          <t>&lt;speak&gt;&lt;prosody rate="slow" pitch="medium"&gt;Adam rejoint Sami. Ça sent le pain chaud. On dit merci. Cette fin-là est celle de les balançoires, le seau et Sami. Adam a appris : &lt;emphasis level="moderate"&gt;surprise&lt;/emphasis&gt; d'anniversaire. Voici le geste : garder un peu ; puis révéler. Adam a entendu : surprise gentille, puis on dit. Adam dit merci à maman. On rentre.&lt;/prosody&gt;&lt;break time="450ms"/&gt;&lt;/speak&gt;</t>
        </is>
      </c>
      <c r="G78" s="2" t="inlineStr">
        <is>
          <t>&lt;slow&gt;Adam rejoint Sami. Ça sent le pain chaud. On dit merci. Cette fin-là est celle de les balançoires, le seau et Sami. Adam a appris : &lt;emphasis&gt;surprise&lt;/emphasis&gt; d'anniversaire. Voici le geste : garder un peu ; puis révéler. Adam a entendu : surprise gentille, puis on dit. Adam dit merci à maman.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surprise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  <c r="AW78" t="inlineStr">
        <is>
          <t>narrateur|Adam rejoint Sami. Ça sent le pain chaud. On dit merci. Cette fin-là est celle de les balançoires, le seau et Sami. Adam a appris : Surprise d'anniversaire. Voici le geste : garder un peu ; puis révéler. Adam a entendu : surprise gentille, puis on dit. Adam dit merci à maman.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FAM.SEC.001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FAM.SEC.001</t>
        </is>
      </c>
      <c r="E80" s="2" t="inlineStr">
        <is>
          <t>Adam a choisi le doudou. Ça sent le pain chaud. Le doudou reste à sa place, près de maman. maman montre le geste, lentement. Voici le geste : garder un peu ; puis révéler. Adam répète tout bas : surprise gentille, puis on dit. On souffle doucement. papa n'est pas loin.</t>
        </is>
      </c>
      <c r="F80" s="2" t="inlineStr">
        <is>
          <t>&lt;speak&gt;&lt;prosody rate="slow" pitch="medium"&gt;Adam a choisi le doudou. Ça sent le pain chaud. Le doudou reste à sa place, près de maman. maman montre le geste, lentement. Voici le geste : garder un peu ; puis révéler. Adam répète tout bas : &lt;emphasis level="moderate"&gt;surprise&lt;/emphasis&gt; gentille, puis on dit. On souffle doucement. papa n'est pas loin.&lt;/prosody&gt;&lt;break time="450ms"/&gt;&lt;/speak&gt;</t>
        </is>
      </c>
      <c r="G80" s="2" t="inlineStr">
        <is>
          <t>&lt;slow&gt;Adam a choisi le doudou. Ça sent le pain chaud. Le doudou reste à sa place, près de maman. maman montre le geste, lentement. Voici le geste : garder un peu ; puis révéler. Adam répète tout bas : &lt;emphasis&gt;surprise&lt;/emphasis&gt; gentille, puis on dit. On souffle doucement. papa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surprise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  <c r="AW80" t="inlineStr">
        <is>
          <t>narrateur|Adam a choisi le doudou. Ça sent le pain chaud. Le doudou reste à sa place, près de maman. maman montre le geste, lentement. Voici le geste : garder un peu ; puis révéler. Adam répète tout bas : surprise gentille, puis on dit. On souffle doucement. papa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FAM.SEC.001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FAM.SEC.001</t>
        </is>
      </c>
      <c r="E82" s="2" t="inlineStr">
        <is>
          <t>Adam rejoint Tom. On entend un oiseau. On se tient la main. Cette fin-là est celle de les balançoires, le doudou et Tom. Adam a appris : Surprise d'anniversaire. Voici le geste : garder un peu ; puis révéler. Adam a entendu : surprise gentille, puis on dit. Adam dit merci à maman. On rentre.</t>
        </is>
      </c>
      <c r="F82" s="2" t="inlineStr">
        <is>
          <t>&lt;speak&gt;&lt;prosody rate="slow" pitch="medium"&gt;Adam rejoint Tom. On entend un oiseau. On se tient la main. Cette fin-là est celle de les balançoires, le doudou et Tom. Adam a appris : &lt;emphasis level="moderate"&gt;surprise&lt;/emphasis&gt; d'anniversaire. Voici le geste : garder un peu ; puis révéler. Adam a entendu : surprise gentille, puis on dit. Adam dit merci à maman. On rentre.&lt;/prosody&gt;&lt;break time="450ms"/&gt;&lt;/speak&gt;</t>
        </is>
      </c>
      <c r="G82" s="2" t="inlineStr">
        <is>
          <t>&lt;slow&gt;Adam rejoint Tom. On entend un oiseau. On se tient la main. Cette fin-là est celle de les balançoires, le doudou et Tom. Adam a appris : &lt;emphasis&gt;surprise&lt;/emphasis&gt; d'anniversaire. Voici le geste : garder un peu ; puis révéler. Adam a entendu : surprise gentille, puis on dit. Adam dit merci à maman.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surprise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  <c r="AW82" t="inlineStr">
        <is>
          <t>narrateur|Adam rejoint Tom. On entend un oiseau. On se tient la main. Cette fin-là est celle de les balançoires, le doudou et Tom. Adam a appris : Surprise d'anniversaire. Voici le geste : garder un peu ; puis révéler. Adam a entendu : surprise gentille, puis on dit. Adam dit merci à maman.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FAM.SEC.001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FAM.SEC.001</t>
        </is>
      </c>
      <c r="E84" s="2" t="inlineStr">
        <is>
          <t>Adam rejoint Léa. Ça sent le pain chaud. On range un objet. Cette fin-là est celle de les balançoires, le doudou et Léa. Adam a appris : Surprise d'anniversaire. Voici le geste : garder un peu ; puis révéler. Adam a entendu : surprise gentille, puis on dit. Adam dit merci à maman. On rentre.</t>
        </is>
      </c>
      <c r="F84" s="2" t="inlineStr">
        <is>
          <t>&lt;speak&gt;&lt;prosody rate="slow" pitch="medium"&gt;Adam rejoint Léa. Ça sent le pain chaud. On range un objet. Cette fin-là est celle de les balançoires, le doudou et Léa. Adam a appris : &lt;emphasis level="moderate"&gt;surprise&lt;/emphasis&gt; d'anniversaire. Voici le geste : garder un peu ; puis révéler. Adam a entendu : surprise gentille, puis on dit. Adam dit merci à maman. On rentre.&lt;/prosody&gt;&lt;break time="450ms"/&gt;&lt;/speak&gt;</t>
        </is>
      </c>
      <c r="G84" s="2" t="inlineStr">
        <is>
          <t>&lt;slow&gt;Adam rejoint Léa. Ça sent le pain chaud. On range un objet. Cette fin-là est celle de les balançoires, le doudou et Léa. Adam a appris : &lt;emphasis&gt;surprise&lt;/emphasis&gt; d'anniversaire. Voici le geste : garder un peu ; puis révéler. Adam a entendu : surprise gentille, puis on dit. Adam dit merci à maman.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surprise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  <c r="AW84" t="inlineStr">
        <is>
          <t>narrateur|Adam rejoint Léa. Ça sent le pain chaud. On range un objet. Cette fin-là est celle de les balançoires, le doudou et Léa. Adam a appris : Surprise d'anniversaire. Voici le geste : garder un peu ; puis révéler. Adam a entendu : surprise gentille, puis on dit. Adam dit merci à maman.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FAM.SEC.001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FAM.SEC.001</t>
        </is>
      </c>
      <c r="E86" s="2" t="inlineStr">
        <is>
          <t>Adam rejoint Sami. Le vent est doux. On dit merci. Cette fin-là est celle de les balançoires, le doudou et Sami. Adam a appris : Surprise d'anniversaire. Voici le geste : garder un peu ; puis révéler. Adam a entendu : surprise gentille, puis on dit. Adam dit merci à maman. On rentre.</t>
        </is>
      </c>
      <c r="F86" s="2" t="inlineStr">
        <is>
          <t>&lt;speak&gt;&lt;prosody rate="slow" pitch="medium"&gt;Adam rejoint Sami. Le vent est doux. On dit merci. Cette fin-là est celle de les balançoires, le doudou et Sami. Adam a appris : &lt;emphasis level="moderate"&gt;surprise&lt;/emphasis&gt; d'anniversaire. Voici le geste : garder un peu ; puis révéler. Adam a entendu : surprise gentille, puis on dit. Adam dit merci à maman. On rentre.&lt;/prosody&gt;&lt;break time="450ms"/&gt;&lt;/speak&gt;</t>
        </is>
      </c>
      <c r="G86" s="2" t="inlineStr">
        <is>
          <t>&lt;slow&gt;Adam rejoint Sami. Le vent est doux. On dit merci. Cette fin-là est celle de les balançoires, le doudou et Sami. Adam a appris : &lt;emphasis&gt;surprise&lt;/emphasis&gt; d'anniversaire. Voici le geste : garder un peu ; puis révéler. Adam a entendu : surprise gentille, puis on dit. Adam dit merci à maman.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surprise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  <c r="AW86" t="inlineStr">
        <is>
          <t>narrateur|Adam rejoint Sami. Le vent est doux. On dit merci. Cette fin-là est celle de les balançoires, le doudou et Sami. Adam a appris : Surprise d'anniversaire. Voici le geste : garder un peu ; puis révéler. Adam a entendu : surprise gentille, puis on dit. Adam dit merci à maman.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FAM.SEC.001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  <row r="12">
      <c r="A12" t="inlineStr">
        <is>
          <t>F-AUD-007 colonne sons ; vide = silence ; jamais parler dans le bruit</t>
        </is>
      </c>
    </row>
    <row r="13">
      <c r="A13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2026-09-03T10:28:57Z</dcterms:created>
  <dcterms:modified xmlns:dcterms="http://purl.org/dc/terms/" xmlns:xsi="http://www.w3.org/2001/XMLSchema-instance" xsi:type="dcterms:W3CDTF">2026-09-03T17:37:30Z</dcterms:modified>
</cp:coreProperties>
</file>