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TREE-JEU-003</t>
        </is>
      </c>
    </row>
    <row r="3">
      <c r="A3" t="inlineStr">
        <is>
          <t>editorial_id</t>
        </is>
      </c>
      <c r="B3" t="inlineStr">
        <is>
          <t>TREE-JEU-003</t>
        </is>
      </c>
    </row>
    <row r="4">
      <c r="A4" t="inlineStr">
        <is>
          <t>kind</t>
        </is>
      </c>
      <c r="B4" t="inlineStr">
        <is>
          <t>ramifiee</t>
        </is>
      </c>
    </row>
    <row r="5">
      <c r="A5" t="inlineStr">
        <is>
          <t>title</t>
        </is>
      </c>
      <c r="B5" t="inlineStr">
        <is>
          <t>Petit jeu de basket — sur le chemin de l'école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JEU.BAS.001</t>
        </is>
      </c>
    </row>
    <row r="10">
      <c r="A10" t="inlineStr">
        <is>
          <t>secondary_lessons</t>
        </is>
      </c>
      <c r="B10" t="inlineStr">
        <is>
          <t>JEU.BAL.001</t>
        </is>
      </c>
    </row>
    <row r="11">
      <c r="A11" t="inlineStr">
        <is>
          <t>domain</t>
        </is>
      </c>
      <c r="B11" t="inlineStr">
        <is>
          <t>JEU</t>
        </is>
      </c>
    </row>
    <row r="12">
      <c r="A12" t="inlineStr">
        <is>
          <t>subdomain</t>
        </is>
      </c>
      <c r="B12" t="inlineStr">
        <is>
          <t>JEU.BAL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sur le chemin de l'école</t>
        </is>
      </c>
    </row>
    <row r="17">
      <c r="A17" t="inlineStr">
        <is>
          <t>characters</t>
        </is>
      </c>
      <c r="B17" t="inlineStr">
        <is>
          <t>Kenzo,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JEU.BAS.001</t>
        </is>
      </c>
      <c r="E2" s="2" t="inlineStr">
        <is>
          <t>Kenzo est sur le chemin de l'école, avec papa. Un cerceau fait un panier, au parc. On se passe le ballon. Puis chacun a un lancer. Vers le panier. Kenzo passe. Papa passe. Kenzo lance, tout doux. Panier. Passer. Chacun un lancer. On vise le panier. On se passe le ballon. Chacun a un lancer.</t>
        </is>
      </c>
      <c r="F2" s="2" t="inlineStr">
        <is>
          <t>&lt;speak&gt;&lt;prosody rate="medium" pitch="medium"&gt;Kenzo est sur le chemin de l'école, avec papa. Un cerceau fait un &lt;emphasis level="moderate"&gt;panier&lt;/emphasis&gt;, au parc. Papa dit : on se passe le ballon. Puis chacun a un lancer. Vers le panier. Kenzo passe. Papa passe. Kenzo lance, tout doux. Panier. Passer. Chacun un lancer. On vise le panier. On se passe le ballon. Chacun a un lancer.&lt;/prosody&gt;&lt;break time="400ms"/&gt;&lt;/speak&gt;</t>
        </is>
      </c>
      <c r="G2" s="2" t="inlineStr">
        <is>
          <t>Kenzo est sur le chemin de l'école, avec papa. Un cerceau fait un &lt;emphasis&gt;panier&lt;/emphasis&gt;, au parc. Papa dit : on se passe le ballon. Puis chacun a un lancer. Vers le panier. Kenzo passe. Papa passe. Kenzo lance, tout doux. Panier. Passer. Chacun un lancer. On vise le panier. On se passe le ballon. Chacun a un lancer.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panier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narrateur|Kenzo est sur le chemin de l'école, avec papa. Un cerceau fait un panier, au parc.
papa|On se passe le ballon.
narrateur|Puis chacun a un lancer. Vers le panier. Kenzo passe. Papa passe. Kenzo lance, tout doux. Panier. Passer. Chacun un lancer. On vise le panier. On se passe le ballon. Chacun a un lancer.</t>
        </is>
      </c>
      <c r="AX2" t="inlineStr">
        <is>
          <t>enfants_parc</t>
        </is>
      </c>
    </row>
    <row r="3">
      <c r="A3" s="2" t="inlineStr">
        <is>
          <t>CHK_T0001_P0000</t>
        </is>
      </c>
      <c r="B3" s="4" t="inlineStr">
        <is>
          <t>transition_question</t>
        </is>
      </c>
      <c r="C3" s="2" t="inlineStr">
        <is>
          <t>ch1</t>
        </is>
      </c>
      <c r="D3" s="2" t="inlineStr">
        <is>
          <t>JEU.BAS.001</t>
        </is>
      </c>
      <c r="E3" s="2" t="inlineStr">
        <is>
          <t>On peut prendre rouge, bleu, ou vert.</t>
        </is>
      </c>
      <c r="F3" s="2" t="inlineStr">
        <is>
          <t>&lt;speak&gt;&lt;prosody rate="medium" pitch="medium"&gt;On peut prendre rouge, bleu, ou vert.&lt;/prosody&gt;&lt;break time="500ms"/&gt;&lt;/speak&gt;</t>
        </is>
      </c>
      <c r="G3" s="2" t="inlineStr">
        <is>
          <t>On peut prendre rouge, bleu, ou vert. [pause]</t>
        </is>
      </c>
      <c r="H3" s="2" t="inlineStr"/>
      <c r="I3" s="2" t="inlineStr"/>
      <c r="J3" s="2" t="inlineStr">
        <is>
          <t>Oui, c'est la bonne réponse.</t>
        </is>
      </c>
      <c r="K3" s="2" t="inlineStr">
        <is>
          <t>Tu étais presque.</t>
        </is>
      </c>
      <c r="L3" s="2" t="inlineStr"/>
      <c r="M3" s="2" t="inlineStr">
        <is>
          <t>rouge</t>
        </is>
      </c>
      <c r="N3" s="2" t="inlineStr">
        <is>
          <t>CHK_T0001_P0001</t>
        </is>
      </c>
      <c r="O3" s="2" t="inlineStr">
        <is>
          <t>bleu</t>
        </is>
      </c>
      <c r="P3" s="2" t="inlineStr">
        <is>
          <t>CHK_T0001_P0002</t>
        </is>
      </c>
      <c r="Q3" s="2" t="inlineStr">
        <is>
          <t>vert</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is>
          <t>prompt réécrit pour coller aux options</t>
        </is>
      </c>
      <c r="AW3" t="inlineStr">
        <is>
          <t>narrateur|On peut prendre rouge, bleu, ou vert.</t>
        </is>
      </c>
      <c r="AX3" t="inlineStr"/>
    </row>
    <row r="4">
      <c r="A4" s="2" t="inlineStr">
        <is>
          <t>CHK_T0001_P0001</t>
        </is>
      </c>
      <c r="B4" s="5" t="inlineStr">
        <is>
          <t>passage</t>
        </is>
      </c>
      <c r="C4" s="2" t="inlineStr">
        <is>
          <t>brA</t>
        </is>
      </c>
      <c r="D4" s="2" t="inlineStr">
        <is>
          <t>JEU.BAS.001</t>
        </is>
      </c>
      <c r="E4" s="2" t="inlineStr">
        <is>
          <t>Kenzo choisit rouge. Le ballon rouge. Kenzo passe. Puis un lancer vers le panier. Chacun un lancer. On vise le panier. On se passe le ballon. Chacun a un lancer.</t>
        </is>
      </c>
      <c r="F4" s="2" t="inlineStr">
        <is>
          <t>&lt;speak&gt;&lt;prosody rate="medium" pitch="medium"&gt;Kenzo choisit rouge. Le ballon rouge. Kenzo passe. Puis un lancer vers le &lt;emphasis level="moderate"&gt;panier&lt;/emphasis&gt;. Chacun un lancer. On vise le panier. On se passe le ballon. Chacun a un lancer.&lt;/prosody&gt;&lt;break time="450ms"/&gt;&lt;/speak&gt;</t>
        </is>
      </c>
      <c r="G4" s="2" t="inlineStr">
        <is>
          <t>Kenzo choisit rouge. Le ballon rouge. Kenzo passe. Puis un lancer vers le &lt;emphasis&gt;panier&lt;/emphasis&gt;. Chacun un lancer. On vise le panier. On se passe le ballon. Chacun a un lancer.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panier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narrateur|Kenzo choisit rouge. Le ballon rouge. Kenzo passe. Puis un lancer vers le panier. Chacun un lancer. On vise le panier. On se passe le ballon. Chacun a un lancer.</t>
        </is>
      </c>
      <c r="AX4" t="inlineStr"/>
    </row>
    <row r="5">
      <c r="A5" s="2" t="inlineStr">
        <is>
          <t>CHK_T0001_P0001_Q0001</t>
        </is>
      </c>
      <c r="B5" s="6" t="inlineStr">
        <is>
          <t>passage_question</t>
        </is>
      </c>
      <c r="C5" s="2" t="inlineStr">
        <is>
          <t>qA</t>
        </is>
      </c>
      <c r="D5" s="2" t="inlineStr">
        <is>
          <t>JEU.BAS.001</t>
        </is>
      </c>
      <c r="E5" s="2" t="inlineStr">
        <is>
          <t>On lance vers quoi ?</t>
        </is>
      </c>
      <c r="F5" s="2" t="inlineStr">
        <is>
          <t>&lt;speak&gt;&lt;prosody rate="medium" pitch="medium"&gt;On lance vers quoi ?&lt;/prosody&gt;&lt;break time="250ms"/&gt;&lt;/speak&gt;</t>
        </is>
      </c>
      <c r="G5" s="2" t="inlineStr">
        <is>
          <t>On lance vers quoi ?</t>
        </is>
      </c>
      <c r="H5" s="2" t="inlineStr">
        <is>
          <t>panier</t>
        </is>
      </c>
      <c r="I5" s="2" t="inlineStr">
        <is>
          <t>panier | le panier | lancer</t>
        </is>
      </c>
      <c r="J5" s="2" t="inlineStr">
        <is>
          <t>Oui, c'est la bonne réponse.</t>
        </is>
      </c>
      <c r="K5" s="2" t="inlineStr">
        <is>
          <t>Tu étais presque.</t>
        </is>
      </c>
      <c r="L5" s="2" t="inlineStr">
        <is>
          <t>Le panier. Vers quoi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narrateur|On lance vers quoi ?</t>
        </is>
      </c>
      <c r="AX5" t="inlineStr"/>
    </row>
    <row r="6">
      <c r="A6" s="2" t="inlineStr">
        <is>
          <t>CHK_T0001_P0001_C0001</t>
        </is>
      </c>
      <c r="B6" s="5" t="inlineStr">
        <is>
          <t>passage</t>
        </is>
      </c>
      <c r="C6" s="2" t="inlineStr">
        <is>
          <t>qA</t>
        </is>
      </c>
      <c r="D6" s="2" t="inlineStr">
        <is>
          <t>JEU.BAS.001</t>
        </is>
      </c>
      <c r="E6" s="2" t="inlineStr">
        <is>
          <t>Kenzo a visé le panier. Kenzo a passé. Chacun un lancer. On vise le panier. On se passe le ballon. Chacun a un lancer.</t>
        </is>
      </c>
      <c r="F6" s="2" t="inlineStr">
        <is>
          <t>&lt;speak&gt;&lt;prosody rate="medium" pitch="medium"&gt;Kenzo a visé le &lt;emphasis level="moderate"&gt;panier&lt;/emphasis&gt;. Kenzo a passé. Chacun un lancer. On vise le panier. On se passe le ballon. Chacun a un lancer.&lt;/prosody&gt;&lt;break time="450ms"/&gt;&lt;/speak&gt;</t>
        </is>
      </c>
      <c r="G6" s="2" t="inlineStr">
        <is>
          <t>Kenzo a visé le &lt;emphasis&gt;panier&lt;/emphasis&gt;. Kenzo a passé. Chacun un lancer. On vise le panier. On se passe le ballon. Chacun a un lancer.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panier</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narrateur|Kenzo a visé le panier. Kenzo a passé. Chacun un lancer. On vise le panier. On se passe le ballon. Chacun a un lancer.</t>
        </is>
      </c>
      <c r="AX6" t="inlineStr"/>
    </row>
    <row r="7">
      <c r="A7" s="2" t="inlineStr">
        <is>
          <t>CHK_T0001_P0001_T0002_P0000</t>
        </is>
      </c>
      <c r="B7" s="4" t="inlineStr">
        <is>
          <t>transition_question</t>
        </is>
      </c>
      <c r="C7" s="2" t="inlineStr">
        <is>
          <t>ch2A</t>
        </is>
      </c>
      <c r="D7" s="2" t="inlineStr">
        <is>
          <t>JEU.BAS.001</t>
        </is>
      </c>
      <c r="E7" s="2" t="inlineStr">
        <is>
          <t>On peut prendre le ballon rouge, le seau bleu, ou le doudou.</t>
        </is>
      </c>
      <c r="F7" s="2" t="inlineStr">
        <is>
          <t>&lt;speak&gt;&lt;prosody rate="medium" pitch="medium"&gt;On peut prendre le ballon rouge, le seau bleu, ou le doudou.&lt;/prosody&gt;&lt;break time="500ms"/&gt;&lt;/speak&gt;</t>
        </is>
      </c>
      <c r="G7" s="2" t="inlineStr">
        <is>
          <t>On peut prendre le ballon rouge, le seau bleu, ou le doudou. [pause]</t>
        </is>
      </c>
      <c r="H7" s="2" t="inlineStr"/>
      <c r="I7" s="2" t="inlineStr"/>
      <c r="J7" s="2" t="inlineStr">
        <is>
          <t>Oui, c'est la bonne réponse.</t>
        </is>
      </c>
      <c r="K7" s="2" t="inlineStr">
        <is>
          <t>Tu étais presque.</t>
        </is>
      </c>
      <c r="L7" s="2" t="inlineStr"/>
      <c r="M7" s="2" t="inlineStr">
        <is>
          <t>le ballon rouge</t>
        </is>
      </c>
      <c r="N7" s="2" t="inlineStr">
        <is>
          <t>CHK_T0001_P0001_T0002_P0001</t>
        </is>
      </c>
      <c r="O7" s="2" t="inlineStr">
        <is>
          <t>le seau bleu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narrateur|On peut prendre le ballon rouge, le seau bleu, ou le doudou.</t>
        </is>
      </c>
      <c r="AX7" t="inlineStr"/>
    </row>
    <row r="8">
      <c r="A8" s="2" t="inlineStr">
        <is>
          <t>CHK_T0001_P0001_T0002_P0001</t>
        </is>
      </c>
      <c r="B8" s="5" t="inlineStr">
        <is>
          <t>passage</t>
        </is>
      </c>
      <c r="C8" s="2" t="inlineStr">
        <is>
          <t>brA1</t>
        </is>
      </c>
      <c r="D8" s="2" t="inlineStr">
        <is>
          <t>JEU.BAS.001</t>
        </is>
      </c>
      <c r="E8" s="2" t="inlineStr">
        <is>
          <t>Kenzo prend le ballon rouge. La couverture est douce. Kenzo passe, puis lance vers le panier. Chacun un lancer. Le ballon rouge revient. On vise le panier. On se passe le ballon. Chacun a un lancer.</t>
        </is>
      </c>
      <c r="F8" s="2" t="inlineStr">
        <is>
          <t>&lt;speak&gt;&lt;prosody rate="medium" pitch="medium"&gt;Kenzo prend le ballon rouge. La couverture est douce. Kenzo passe, puis lance vers le &lt;emphasis level="moderate"&gt;panier&lt;/emphasis&gt;. Chacun un lancer. Le ballon rouge revient. On vise le panier. On se passe le ballon. Chacun a un lancer.&lt;/prosody&gt;&lt;break time="450ms"/&gt;&lt;/speak&gt;</t>
        </is>
      </c>
      <c r="G8" s="2" t="inlineStr">
        <is>
          <t>Kenzo prend le ballon rouge. La couverture est douce. Kenzo passe, puis lance vers le &lt;emphasis&gt;panier&lt;/emphasis&gt;. Chacun un lancer. Le ballon rouge revient. On vise le panier. On se passe le ballon. Chacun a un lancer.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panier</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narrateur|Kenzo prend le ballon rouge. La couverture est douce. Kenzo passe, puis lance vers le panier. Chacun un lancer. Le ballon rouge revient. On vise le panier. On se passe le ballon. Chacun a un lancer.</t>
        </is>
      </c>
      <c r="AX8" t="inlineStr"/>
    </row>
    <row r="9">
      <c r="A9" s="2" t="inlineStr">
        <is>
          <t>CHK_T0001_P0001_T0002_P0001_T0003_P0000</t>
        </is>
      </c>
      <c r="B9" s="4" t="inlineStr">
        <is>
          <t>transition_question</t>
        </is>
      </c>
      <c r="C9" s="2" t="inlineStr">
        <is>
          <t>ch3A1</t>
        </is>
      </c>
      <c r="D9" s="2" t="inlineStr">
        <is>
          <t>JEU.BAS.001</t>
        </is>
      </c>
      <c r="E9" s="2" t="inlineStr">
        <is>
          <t>On peut prendre le chat, le chien, ou la poule.</t>
        </is>
      </c>
      <c r="F9" s="2" t="inlineStr">
        <is>
          <t>&lt;speak&gt;&lt;prosody rate="medium" pitch="medium"&gt;On peut prendre le chat, le chien, ou la poule.&lt;/prosody&gt;&lt;break time="500ms"/&gt;&lt;/speak&gt;</t>
        </is>
      </c>
      <c r="G9" s="2" t="inlineStr">
        <is>
          <t>On peut prendre le chat, le chien, ou la poule. [pause]</t>
        </is>
      </c>
      <c r="H9" s="2" t="inlineStr"/>
      <c r="I9" s="2" t="inlineStr"/>
      <c r="J9" s="2" t="inlineStr">
        <is>
          <t>Oui, c'est la bonne réponse.</t>
        </is>
      </c>
      <c r="K9" s="2" t="inlineStr">
        <is>
          <t>Tu étais presque.</t>
        </is>
      </c>
      <c r="L9" s="2" t="inlineStr"/>
      <c r="M9" s="2" t="inlineStr">
        <is>
          <t>le chat</t>
        </is>
      </c>
      <c r="N9" s="2" t="inlineStr">
        <is>
          <t>CHK_T0001_P0001_T0002_P0001_T0003_P0001</t>
        </is>
      </c>
      <c r="O9" s="2" t="inlineStr">
        <is>
          <t>le chien</t>
        </is>
      </c>
      <c r="P9" s="2" t="inlineStr">
        <is>
          <t>CHK_T0001_P0001_T0002_P0001_T0003_P0002</t>
        </is>
      </c>
      <c r="Q9" s="2" t="inlineStr">
        <is>
          <t>la poule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narrateur|On peut prendre le chat, le chien, ou la poule.</t>
        </is>
      </c>
      <c r="AX9" t="inlineStr">
        <is>
          <t>chien_bonjour</t>
        </is>
      </c>
    </row>
    <row r="10">
      <c r="A10" s="2" t="inlineStr">
        <is>
          <t>CHK_T0001_P0001_T0002_P0001_T0003_P0001</t>
        </is>
      </c>
      <c r="B10" s="5" t="inlineStr">
        <is>
          <t>passage</t>
        </is>
      </c>
      <c r="C10" s="2" t="inlineStr">
        <is>
          <t>endA1X</t>
        </is>
      </c>
      <c r="D10" s="2" t="inlineStr">
        <is>
          <t>JEU.BAS.001</t>
        </is>
      </c>
      <c r="E10" s="2" t="inlineStr">
        <is>
          <t>Kenzo s'approche de le chat. La lumière est claire. On secoue le sable. On a visé le panier. On s'est passé le ballon. Chacun a eu un lancer. Le cerceau est rangé. On vise le panier. On se passe le ballon. Chacun a un lancer. Kenzo dit merci à papa. On rentre.</t>
        </is>
      </c>
      <c r="F10" s="2" t="inlineStr">
        <is>
          <t>&lt;speak&gt;&lt;prosody rate="medium" pitch="medium"&gt;Kenzo s'approche de le chat. La lumière est claire. On secoue le sable. On a visé le &lt;emphasis level="moderate"&gt;panier&lt;/emphasis&gt;. On s'est passé le ballon. Chacun a eu un lancer. Le cerceau est rangé. On vise le panier. On se passe le ballon. Chacun a un lancer. Kenzo dit merci à papa. On rentre.&lt;/prosody&gt;&lt;break time="450ms"/&gt;&lt;/speak&gt;</t>
        </is>
      </c>
      <c r="G10" s="2" t="inlineStr">
        <is>
          <t>Kenzo s'approche de le chat. La lumière est claire. On secoue le sable. On a visé le &lt;emphasis&gt;panier&lt;/emphasis&gt;. On s'est passé le ballon. Chacun a eu un lancer. Le cerceau est rangé. On vise le panier. On se passe le ballon. Chacun a un lancer. Kenzo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panier</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narrateur|Kenzo s'approche de le chat. La lumière est claire. On secoue le sable. On a visé le panier. On s'est passé le ballon. Chacun a eu un lancer. Le cerceau est rangé. On vise le panier. On se passe le ballon. Chacun a un lancer. Kenzo dit merci à papa. On rentre.</t>
        </is>
      </c>
      <c r="AX10" t="inlineStr"/>
    </row>
    <row r="11">
      <c r="A11" s="2" t="inlineStr">
        <is>
          <t>CHK_T0001_P0001_T0002_P0001_T0003_P0001_F0001</t>
        </is>
      </c>
      <c r="B11" s="7" t="inlineStr">
        <is>
          <t>passage_fin</t>
        </is>
      </c>
      <c r="C11" s="2" t="inlineStr">
        <is>
          <t>endA1X</t>
        </is>
      </c>
      <c r="D11" s="2" t="inlineStr">
        <is>
          <t>JEU.BAS.001</t>
        </is>
      </c>
      <c r="E11" s="2" t="inlineStr">
        <is>
          <t>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JEU.BAS.001</t>
        </is>
      </c>
      <c r="E12" s="2" t="inlineStr">
        <is>
          <t>Kenzo s'approche de le chien. Des miettes dorment sur la table. On caresse le tissu. On a visé le panier. On s'est passé le ballon. Chacun a eu un lancer. Les mains sont tièdes. On vise le panier. On se passe le ballon. Chacun a un lancer. Papa serre Kenzo tout doux.</t>
        </is>
      </c>
      <c r="F12" s="2" t="inlineStr">
        <is>
          <t>&lt;speak&gt;&lt;prosody rate="medium" pitch="medium"&gt;Kenzo s'approche de le chien. Des miettes dorment sur la table. On caresse le tissu. On a visé le &lt;emphasis level="moderate"&gt;panier&lt;/emphasis&gt;. On s'est passé le ballon. Chacun a eu un lancer. Les mains sont tièdes. On vise le panier. On se passe le ballon. Chacun a un lancer. Papa serre Kenzo tout doux.&lt;/prosody&gt;&lt;break time="450ms"/&gt;&lt;/speak&gt;</t>
        </is>
      </c>
      <c r="G12" s="2" t="inlineStr">
        <is>
          <t>Kenzo s'approche de le chien. Des miettes dorment sur la table. On caresse le tissu. On a visé le &lt;emphasis&gt;panier&lt;/emphasis&gt;. On s'est passé le ballon. Chacun a eu un lancer. Les mains sont tièdes. On vise le panier. On se passe le ballon. Chacun a un lancer. Papa serre Kenzo tout doux.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panier</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narrateur|Kenzo s'approche de le chien. Des miettes dorment sur la table. On caresse le tissu. On a visé le panier. On s'est passé le ballon. Chacun a eu un lancer. Les mains sont tièdes. On vise le panier. On se passe le ballon. Chacun a un lancer. Papa serre Kenzo tout doux.</t>
        </is>
      </c>
      <c r="AX12" t="inlineStr">
        <is>
          <t>chien_bonjour</t>
        </is>
      </c>
    </row>
    <row r="13">
      <c r="A13" s="2" t="inlineStr">
        <is>
          <t>CHK_T0001_P0001_T0002_P0001_T0003_P0002_F0001</t>
        </is>
      </c>
      <c r="B13" s="7" t="inlineStr">
        <is>
          <t>passage_fin</t>
        </is>
      </c>
      <c r="C13" s="2" t="inlineStr">
        <is>
          <t>endA1Y</t>
        </is>
      </c>
      <c r="D13" s="2" t="inlineStr">
        <is>
          <t>JEU.BAS.001</t>
        </is>
      </c>
      <c r="E13" s="2" t="inlineStr">
        <is>
          <t>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JEU.BAS.001</t>
        </is>
      </c>
      <c r="E14" s="2" t="inlineStr">
        <is>
          <t>Kenzo s'approche de la poule. Un chat miaule une fois. On tend la main. On a visé le panier. On s'est passé le ballon. Chacun a eu un lancer. Chacun a lancé. On vise le panier. On se passe le ballon. Chacun a un lancer. Maman n'est pas loin. On rentre.</t>
        </is>
      </c>
      <c r="F14" s="2" t="inlineStr">
        <is>
          <t>&lt;speak&gt;&lt;prosody rate="medium" pitch="medium"&gt;Kenzo s'approche de la poule. Un chat miaule une fois. On tend la main. On a visé le &lt;emphasis level="moderate"&gt;panier&lt;/emphasis&gt;. On s'est passé le ballon. Chacun a eu un lancer. Chacun a lancé. On vise le panier. On se passe le ballon. Chacun a un lancer. Maman n'est pas loin. On rentre.&lt;/prosody&gt;&lt;break time="450ms"/&gt;&lt;/speak&gt;</t>
        </is>
      </c>
      <c r="G14" s="2" t="inlineStr">
        <is>
          <t>Kenzo s'approche de la poule. Un chat miaule une fois. On tend la main. On a visé le &lt;emphasis&gt;panier&lt;/emphasis&gt;. On s'est passé le ballon. Chacun a eu un lancer. Chacun a lancé. On vise le panier. On se passe le ballon. Chacun a un lancer. Maman n'est pas loin.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panier</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narrateur|Kenzo s'approche de la poule. Un chat miaule une fois. On tend la main. On a visé le panier. On s'est passé le ballon. Chacun a eu un lancer. Chacun a lancé. On vise le panier. On se passe le ballon. Chacun a un lancer. Maman n'est pas loin. On rentre.</t>
        </is>
      </c>
      <c r="AX14" t="inlineStr"/>
    </row>
    <row r="15">
      <c r="A15" s="2" t="inlineStr">
        <is>
          <t>CHK_T0001_P0001_T0002_P0001_T0003_P0003_F0001</t>
        </is>
      </c>
      <c r="B15" s="7" t="inlineStr">
        <is>
          <t>passage_fin</t>
        </is>
      </c>
      <c r="C15" s="2" t="inlineStr">
        <is>
          <t>endA1Z</t>
        </is>
      </c>
      <c r="D15" s="2" t="inlineStr">
        <is>
          <t>JEU.BAS.001</t>
        </is>
      </c>
      <c r="E15" s="2" t="inlineStr">
        <is>
          <t>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JEU.BAS.001</t>
        </is>
      </c>
      <c r="E16" s="2" t="inlineStr">
        <is>
          <t>Kenzo prend le seau bleu. Un grillon chante. Le seau bleu attend. Kenzo passe. Un lancer. Panier. Chacun un lancer. On vise le panier. On se passe le ballon. Chacun a un lancer.</t>
        </is>
      </c>
      <c r="F16" s="2" t="inlineStr">
        <is>
          <t>&lt;speak&gt;&lt;prosody rate="medium" pitch="medium"&gt;Kenzo prend le seau bleu. Un grillon chante. Le seau bleu attend. Kenzo passe. Un lancer. &lt;emphasis level="moderate"&gt;panier&lt;/emphasis&gt;. Chacun un lancer. On vise le panier. On se passe le ballon. Chacun a un lancer.&lt;/prosody&gt;&lt;break time="450ms"/&gt;&lt;/speak&gt;</t>
        </is>
      </c>
      <c r="G16" s="2" t="inlineStr">
        <is>
          <t>Kenzo prend le seau bleu. Un grillon chante. Le seau bleu attend. Kenzo passe. Un lancer. &lt;emphasis&gt;panier&lt;/emphasis&gt;. Chacun un lancer. On vise le panier. On se passe le ballon. Chacun a un lancer.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panier</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narrateur|Kenzo prend le seau bleu. Un grillon chante. Le seau bleu attend. Kenzo passe. Un lancer. Panier. Chacun un lancer. On vise le panier. On se passe le ballon. Chacun a un lancer.</t>
        </is>
      </c>
      <c r="AX16" t="inlineStr"/>
    </row>
    <row r="17">
      <c r="A17" s="2" t="inlineStr">
        <is>
          <t>CHK_T0001_P0001_T0002_P0002_T0003_P0000</t>
        </is>
      </c>
      <c r="B17" s="4" t="inlineStr">
        <is>
          <t>transition_question</t>
        </is>
      </c>
      <c r="C17" s="2" t="inlineStr">
        <is>
          <t>ch3A2</t>
        </is>
      </c>
      <c r="D17" s="2" t="inlineStr">
        <is>
          <t>JEU.BAS.001</t>
        </is>
      </c>
      <c r="E17" s="2" t="inlineStr">
        <is>
          <t>On peut prendre le chat, le chien, ou la poule.</t>
        </is>
      </c>
      <c r="F17" s="2" t="inlineStr">
        <is>
          <t>&lt;speak&gt;&lt;prosody rate="medium" pitch="medium"&gt;On peut prendre le chat, le chien, ou la poule.&lt;/prosody&gt;&lt;break time="500ms"/&gt;&lt;/speak&gt;</t>
        </is>
      </c>
      <c r="G17" s="2" t="inlineStr">
        <is>
          <t>On peut prendre le chat, le chien, ou la poule. [pause]</t>
        </is>
      </c>
      <c r="H17" s="2" t="inlineStr"/>
      <c r="I17" s="2" t="inlineStr"/>
      <c r="J17" s="2" t="inlineStr">
        <is>
          <t>Oui, c'est la bonne réponse.</t>
        </is>
      </c>
      <c r="K17" s="2" t="inlineStr">
        <is>
          <t>Tu étais presque.</t>
        </is>
      </c>
      <c r="L17" s="2" t="inlineStr"/>
      <c r="M17" s="2" t="inlineStr">
        <is>
          <t>le chat</t>
        </is>
      </c>
      <c r="N17" s="2" t="inlineStr">
        <is>
          <t>CHK_T0001_P0001_T0002_P0002_T0003_P0001</t>
        </is>
      </c>
      <c r="O17" s="2" t="inlineStr">
        <is>
          <t>le chien</t>
        </is>
      </c>
      <c r="P17" s="2" t="inlineStr">
        <is>
          <t>CHK_T0001_P0001_T0002_P0002_T0003_P0002</t>
        </is>
      </c>
      <c r="Q17" s="2" t="inlineStr">
        <is>
          <t>la poule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narrateur|On peut prendre le chat, le chien, ou la poule.</t>
        </is>
      </c>
      <c r="AX17" t="inlineStr">
        <is>
          <t>chien_bonjour</t>
        </is>
      </c>
    </row>
    <row r="18">
      <c r="A18" s="2" t="inlineStr">
        <is>
          <t>CHK_T0001_P0001_T0002_P0002_T0003_P0001</t>
        </is>
      </c>
      <c r="B18" s="5" t="inlineStr">
        <is>
          <t>passage</t>
        </is>
      </c>
      <c r="C18" s="2" t="inlineStr">
        <is>
          <t>endA2X</t>
        </is>
      </c>
      <c r="D18" s="2" t="inlineStr">
        <is>
          <t>JEU.BAS.001</t>
        </is>
      </c>
      <c r="E18" s="2" t="inlineStr">
        <is>
          <t>Kenzo s'approche de le chat. Les chaussures font toc toc. On chante un petit air. On a visé le panier. On s'est passé le ballon. Chacun a eu un lancer. On a dit bravo. On vise le panier. On se passe le ballon. Chacun a un lancer. Kenzo range. C'est bien.</t>
        </is>
      </c>
      <c r="F18" s="2" t="inlineStr">
        <is>
          <t>&lt;speak&gt;&lt;prosody rate="medium" pitch="medium"&gt;Kenzo s'approche de le chat. Les chaussures font toc toc. On chante un petit air. On a visé le &lt;emphasis level="moderate"&gt;panier&lt;/emphasis&gt;. On s'est passé le ballon. Chacun a eu un lancer. On a dit bravo. On vise le panier. On se passe le ballon. Chacun a un lancer. Kenzo range. Papa dit : c'est bien.&lt;/prosody&gt;&lt;break time="450ms"/&gt;&lt;/speak&gt;</t>
        </is>
      </c>
      <c r="G18" s="2" t="inlineStr">
        <is>
          <t>Kenzo s'approche de le chat. Les chaussures font toc toc. On chante un petit air. On a visé le &lt;emphasis&gt;panier&lt;/emphasis&gt;. On s'est passé le ballon. Chacun a eu un lancer. On a dit bravo. On vise le panier. On se passe le ballon. Chacun a un lancer. Kenzo range. Papa dit : c'est bien.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panier</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narrateur|Kenzo s'approche de le chat. Les chaussures font toc toc. On chante un petit air. On a visé le panier. On s'est passé le ballon. Chacun a eu un lancer. On a dit bravo. On vise le panier. On se passe le ballon. Chacun a un lancer. Kenzo range.
papa|C'est bien.</t>
        </is>
      </c>
      <c r="AX18" t="inlineStr"/>
    </row>
    <row r="19">
      <c r="A19" s="2" t="inlineStr">
        <is>
          <t>CHK_T0001_P0001_T0002_P0002_T0003_P0001_F0001</t>
        </is>
      </c>
      <c r="B19" s="7" t="inlineStr">
        <is>
          <t>passage_fin</t>
        </is>
      </c>
      <c r="C19" s="2" t="inlineStr">
        <is>
          <t>endA2X</t>
        </is>
      </c>
      <c r="D19" s="2" t="inlineStr">
        <is>
          <t>JEU.BAS.001</t>
        </is>
      </c>
      <c r="E19" s="2" t="inlineStr">
        <is>
          <t>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JEU.BAS.001</t>
        </is>
      </c>
      <c r="E20" s="2" t="inlineStr">
        <is>
          <t>Kenzo s'approche de le chien. La couverture est douce. On compte jusqu'à trois. On a visé le panier. On s'est passé le ballon. Chacun a eu un lancer. Le cerceau est rangé. On vise le panier. On se passe le ballon. Chacun a un lancer. On souffle. Kenzo sourit.</t>
        </is>
      </c>
      <c r="F20" s="2" t="inlineStr">
        <is>
          <t>&lt;speak&gt;&lt;prosody rate="medium" pitch="medium"&gt;Kenzo s'approche de le chien. La couverture est douce. On compte jusqu'à trois. On a visé le &lt;emphasis level="moderate"&gt;panier&lt;/emphasis&gt;. On s'est passé le ballon. Chacun a eu un lancer. Le cerceau est rangé. On vise le panier. On se passe le ballon. Chacun a un lancer. On souffle. Kenzo sourit.&lt;/prosody&gt;&lt;break time="450ms"/&gt;&lt;/speak&gt;</t>
        </is>
      </c>
      <c r="G20" s="2" t="inlineStr">
        <is>
          <t>Kenzo s'approche de le chien. La couverture est douce. On compte jusqu'à trois. On a visé le &lt;emphasis&gt;panier&lt;/emphasis&gt;. On s'est passé le ballon. Chacun a eu un lancer. Le cerceau est rangé. On vise le panier. On se passe le ballon. Chacun a un lancer. On souffle. Kenzo sourit.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panier</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narrateur|Kenzo s'approche de le chien. La couverture est douce. On compte jusqu'à trois. On a visé le panier. On s'est passé le ballon. Chacun a eu un lancer. Le cerceau est rangé. On vise le panier. On se passe le ballon. Chacun a un lancer. On souffle. Kenzo sourit.</t>
        </is>
      </c>
      <c r="AX20" t="inlineStr">
        <is>
          <t>chien_bonjour</t>
        </is>
      </c>
    </row>
    <row r="21">
      <c r="A21" s="2" t="inlineStr">
        <is>
          <t>CHK_T0001_P0001_T0002_P0002_T0003_P0002_F0001</t>
        </is>
      </c>
      <c r="B21" s="7" t="inlineStr">
        <is>
          <t>passage_fin</t>
        </is>
      </c>
      <c r="C21" s="2" t="inlineStr">
        <is>
          <t>endA2Y</t>
        </is>
      </c>
      <c r="D21" s="2" t="inlineStr">
        <is>
          <t>JEU.BAS.001</t>
        </is>
      </c>
      <c r="E21" s="2" t="inlineStr">
        <is>
          <t>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JEU.BAS.001</t>
        </is>
      </c>
      <c r="E22" s="2" t="inlineStr">
        <is>
          <t>Kenzo s'approche de la poule. Une cloche tinte au loin. On montre du doigt. On a visé le panier. On s'est passé le ballon. Chacun a eu un lancer. Les mains sont tièdes. On vise le panier. On se passe le ballon. Chacun a un lancer. Kenzo prend la main de papa.</t>
        </is>
      </c>
      <c r="F22" s="2" t="inlineStr">
        <is>
          <t>&lt;speak&gt;&lt;prosody rate="medium" pitch="medium"&gt;Kenzo s'approche de la poule. Une cloche tinte au loin. On montre du doigt. On a visé le &lt;emphasis level="moderate"&gt;panier&lt;/emphasis&gt;. On s'est passé le ballon. Chacun a eu un lancer. Les mains sont tièdes. On vise le panier. On se passe le ballon. Chacun a un lancer. Kenzo prend la main de papa.&lt;/prosody&gt;&lt;break time="450ms"/&gt;&lt;/speak&gt;</t>
        </is>
      </c>
      <c r="G22" s="2" t="inlineStr">
        <is>
          <t>Kenzo s'approche de la poule. Une cloche tinte au loin. On montre du doigt. On a visé le &lt;emphasis&gt;panier&lt;/emphasis&gt;. On s'est passé le ballon. Chacun a eu un lancer. Les mains sont tièdes. On vise le panier. On se passe le ballon. Chacun a un lancer. Kenzo prend la main de papa.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panier</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narrateur|Kenzo s'approche de la poule. Une cloche tinte au loin. On montre du doigt. On a visé le panier. On s'est passé le ballon. Chacun a eu un lancer. Les mains sont tièdes. On vise le panier. On se passe le ballon. Chacun a un lancer. Kenzo prend la main de papa.</t>
        </is>
      </c>
      <c r="AX22" t="inlineStr"/>
    </row>
    <row r="23">
      <c r="A23" s="2" t="inlineStr">
        <is>
          <t>CHK_T0001_P0001_T0002_P0002_T0003_P0003_F0001</t>
        </is>
      </c>
      <c r="B23" s="7" t="inlineStr">
        <is>
          <t>passage_fin</t>
        </is>
      </c>
      <c r="C23" s="2" t="inlineStr">
        <is>
          <t>endA2Z</t>
        </is>
      </c>
      <c r="D23" s="2" t="inlineStr">
        <is>
          <t>JEU.BAS.001</t>
        </is>
      </c>
      <c r="E23" s="2" t="inlineStr">
        <is>
          <t>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JEU.BAS.001</t>
        </is>
      </c>
      <c r="E24" s="2" t="inlineStr">
        <is>
          <t>Kenzo prend le doudou. Une feuille tourne et tombe. Le doudou regarde. Kenzo passe. Papa lance. Panier. Chacun un lancer. On vise le panier. On se passe le ballon. Chacun a un lancer.</t>
        </is>
      </c>
      <c r="F24" s="2" t="inlineStr">
        <is>
          <t>&lt;speak&gt;&lt;prosody rate="medium" pitch="medium"&gt;Kenzo prend le doudou. Une feuille tourne et tombe. Le doudou regarde. Kenzo passe. Papa lance. &lt;emphasis level="moderate"&gt;panier&lt;/emphasis&gt;. Chacun un lancer. On vise le panier. On se passe le ballon. Chacun a un lancer.&lt;/prosody&gt;&lt;break time="450ms"/&gt;&lt;/speak&gt;</t>
        </is>
      </c>
      <c r="G24" s="2" t="inlineStr">
        <is>
          <t>Kenzo prend le doudou. Une feuille tourne et tombe. Le doudou regarde. Kenzo passe. Papa lance. &lt;emphasis&gt;panier&lt;/emphasis&gt;. Chacun un lancer. On vise le panier. On se passe le ballon. Chacun a un lancer.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panier</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narrateur|Kenzo prend le doudou. Une feuille tourne et tombe. Le doudou regarde. Kenzo passe. Papa lance. Panier. Chacun un lancer. On vise le panier. On se passe le ballon. Chacun a un lancer.</t>
        </is>
      </c>
      <c r="AX24" t="inlineStr"/>
    </row>
    <row r="25">
      <c r="A25" s="2" t="inlineStr">
        <is>
          <t>CHK_T0001_P0001_T0002_P0003_T0003_P0000</t>
        </is>
      </c>
      <c r="B25" s="4" t="inlineStr">
        <is>
          <t>transition_question</t>
        </is>
      </c>
      <c r="C25" s="2" t="inlineStr">
        <is>
          <t>ch3A3</t>
        </is>
      </c>
      <c r="D25" s="2" t="inlineStr">
        <is>
          <t>JEU.BAS.001</t>
        </is>
      </c>
      <c r="E25" s="2" t="inlineStr">
        <is>
          <t>On peut prendre le chat, le chien, ou la poule.</t>
        </is>
      </c>
      <c r="F25" s="2" t="inlineStr">
        <is>
          <t>&lt;speak&gt;&lt;prosody rate="medium" pitch="medium"&gt;On peut prendre le chat, le chien, ou la poule.&lt;/prosody&gt;&lt;break time="500ms"/&gt;&lt;/speak&gt;</t>
        </is>
      </c>
      <c r="G25" s="2" t="inlineStr">
        <is>
          <t>On peut prendre le chat, le chien, ou la poule. [pause]</t>
        </is>
      </c>
      <c r="H25" s="2" t="inlineStr"/>
      <c r="I25" s="2" t="inlineStr"/>
      <c r="J25" s="2" t="inlineStr">
        <is>
          <t>Oui, c'est la bonne réponse.</t>
        </is>
      </c>
      <c r="K25" s="2" t="inlineStr">
        <is>
          <t>Tu étais presque.</t>
        </is>
      </c>
      <c r="L25" s="2" t="inlineStr"/>
      <c r="M25" s="2" t="inlineStr">
        <is>
          <t>le chat</t>
        </is>
      </c>
      <c r="N25" s="2" t="inlineStr">
        <is>
          <t>CHK_T0001_P0001_T0002_P0003_T0003_P0001</t>
        </is>
      </c>
      <c r="O25" s="2" t="inlineStr">
        <is>
          <t>le chien</t>
        </is>
      </c>
      <c r="P25" s="2" t="inlineStr">
        <is>
          <t>CHK_T0001_P0001_T0002_P0003_T0003_P0002</t>
        </is>
      </c>
      <c r="Q25" s="2" t="inlineStr">
        <is>
          <t>la poule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narrateur|On peut prendre le chat, le chien, ou la poule.</t>
        </is>
      </c>
      <c r="AX25" t="inlineStr">
        <is>
          <t>chien_bonjour</t>
        </is>
      </c>
    </row>
    <row r="26">
      <c r="A26" s="2" t="inlineStr">
        <is>
          <t>CHK_T0001_P0001_T0002_P0003_T0003_P0001</t>
        </is>
      </c>
      <c r="B26" s="5" t="inlineStr">
        <is>
          <t>passage</t>
        </is>
      </c>
      <c r="C26" s="2" t="inlineStr">
        <is>
          <t>endA3X</t>
        </is>
      </c>
      <c r="D26" s="2" t="inlineStr">
        <is>
          <t>JEU.BAS.001</t>
        </is>
      </c>
      <c r="E26" s="2" t="inlineStr">
        <is>
          <t>Kenzo s'approche de le chat. Le bois sent le chaud. On range la chaise. On a visé le panier. On s'est passé le ballon. Chacun a eu un lancer. Chacun a lancé. On vise le panier. On se passe le ballon. Chacun a un lancer. Kenzo dit merci à papa. On rentre.</t>
        </is>
      </c>
      <c r="F26" s="2" t="inlineStr">
        <is>
          <t>&lt;speak&gt;&lt;prosody rate="medium" pitch="medium"&gt;Kenzo s'approche de le chat. Le bois sent le chaud. On range la chaise. On a visé le &lt;emphasis level="moderate"&gt;panier&lt;/emphasis&gt;. On s'est passé le ballon. Chacun a eu un lancer. Chacun a lancé. On vise le panier. On se passe le ballon. Chacun a un lancer. Kenzo dit merci à papa. On rentre.&lt;/prosody&gt;&lt;break time="450ms"/&gt;&lt;/speak&gt;</t>
        </is>
      </c>
      <c r="G26" s="2" t="inlineStr">
        <is>
          <t>Kenzo s'approche de le chat. Le bois sent le chaud. On range la chaise. On a visé le &lt;emphasis&gt;panier&lt;/emphasis&gt;. On s'est passé le ballon. Chacun a eu un lancer. Chacun a lancé. On vise le panier. On se passe le ballon. Chacun a un lancer. Kenzo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panier</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narrateur|Kenzo s'approche de le chat. Le bois sent le chaud. On range la chaise. On a visé le panier. On s'est passé le ballon. Chacun a eu un lancer. Chacun a lancé. On vise le panier. On se passe le ballon. Chacun a un lancer. Kenzo dit merci à papa. On rentre.</t>
        </is>
      </c>
      <c r="AX26" t="inlineStr"/>
    </row>
    <row r="27">
      <c r="A27" s="2" t="inlineStr">
        <is>
          <t>CHK_T0001_P0001_T0002_P0003_T0003_P0001_F0001</t>
        </is>
      </c>
      <c r="B27" s="7" t="inlineStr">
        <is>
          <t>passage_fin</t>
        </is>
      </c>
      <c r="C27" s="2" t="inlineStr">
        <is>
          <t>endA3X</t>
        </is>
      </c>
      <c r="D27" s="2" t="inlineStr">
        <is>
          <t>JEU.BAS.001</t>
        </is>
      </c>
      <c r="E27" s="2" t="inlineStr">
        <is>
          <t>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JEU.BAS.001</t>
        </is>
      </c>
      <c r="E28" s="2" t="inlineStr">
        <is>
          <t>Kenzo s'approche de le chien. Une goutte tombe, ploc. On range un objet. On a visé le panier. On s'est passé le ballon. Chacun a eu un lancer. On a dit bravo. On vise le panier. On se passe le ballon. Chacun a un lancer. Papa serre Kenzo tout doux.</t>
        </is>
      </c>
      <c r="F28" s="2" t="inlineStr">
        <is>
          <t>&lt;speak&gt;&lt;prosody rate="medium" pitch="medium"&gt;Kenzo s'approche de le chien. Une goutte tombe, ploc. On range un objet. On a visé le &lt;emphasis level="moderate"&gt;panier&lt;/emphasis&gt;. On s'est passé le ballon. Chacun a eu un lancer. On a dit bravo. On vise le panier. On se passe le ballon. Chacun a un lancer. Papa serre Kenzo tout doux.&lt;/prosody&gt;&lt;break time="450ms"/&gt;&lt;/speak&gt;</t>
        </is>
      </c>
      <c r="G28" s="2" t="inlineStr">
        <is>
          <t>Kenzo s'approche de le chien. Une goutte tombe, ploc. On range un objet. On a visé le &lt;emphasis&gt;panier&lt;/emphasis&gt;. On s'est passé le ballon. Chacun a eu un lancer. On a dit bravo. On vise le panier. On se passe le ballon. Chacun a un lancer. Papa serre Kenzo tout doux.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panier</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narrateur|Kenzo s'approche de le chien. Une goutte tombe, ploc. On range un objet. On a visé le panier. On s'est passé le ballon. Chacun a eu un lancer. On a dit bravo. On vise le panier. On se passe le ballon. Chacun a un lancer. Papa serre Kenzo tout doux.</t>
        </is>
      </c>
      <c r="AX28" t="inlineStr">
        <is>
          <t>chien_bonjour</t>
        </is>
      </c>
    </row>
    <row r="29">
      <c r="A29" s="2" t="inlineStr">
        <is>
          <t>CHK_T0001_P0001_T0002_P0003_T0003_P0002_F0001</t>
        </is>
      </c>
      <c r="B29" s="7" t="inlineStr">
        <is>
          <t>passage_fin</t>
        </is>
      </c>
      <c r="C29" s="2" t="inlineStr">
        <is>
          <t>endA3Y</t>
        </is>
      </c>
      <c r="D29" s="2" t="inlineStr">
        <is>
          <t>JEU.BAS.001</t>
        </is>
      </c>
      <c r="E29" s="2" t="inlineStr">
        <is>
          <t>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JEU.BAS.001</t>
        </is>
      </c>
      <c r="E30" s="2" t="inlineStr">
        <is>
          <t>Kenzo s'approche de la poule. Le savon sent la fleur. On se tient la main. On a visé le panier. On s'est passé le ballon. Chacun a eu un lancer. Le cerceau est rangé. On vise le panier. On se passe le ballon. Chacun a un lancer. Maman n'est pas loin. On rentre.</t>
        </is>
      </c>
      <c r="F30" s="2" t="inlineStr">
        <is>
          <t>&lt;speak&gt;&lt;prosody rate="medium" pitch="medium"&gt;Kenzo s'approche de la poule. Le savon sent la fleur. On se tient la main. On a visé le &lt;emphasis level="moderate"&gt;panier&lt;/emphasis&gt;. On s'est passé le ballon. Chacun a eu un lancer. Le cerceau est rangé. On vise le panier. On se passe le ballon. Chacun a un lancer. Maman n'est pas loin. On rentre.&lt;/prosody&gt;&lt;break time="450ms"/&gt;&lt;/speak&gt;</t>
        </is>
      </c>
      <c r="G30" s="2" t="inlineStr">
        <is>
          <t>Kenzo s'approche de la poule. Le savon sent la fleur. On se tient la main. On a visé le &lt;emphasis&gt;panier&lt;/emphasis&gt;. On s'est passé le ballon. Chacun a eu un lancer. Le cerceau est rangé. On vise le panier. On se passe le ballon. Chacun a un lancer. Maman n'est pas loin.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panier</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narrateur|Kenzo s'approche de la poule. Le savon sent la fleur. On se tient la main. On a visé le panier. On s'est passé le ballon. Chacun a eu un lancer. Le cerceau est rangé. On vise le panier. On se passe le ballon. Chacun a un lancer. Maman n'est pas loin. On rentre.</t>
        </is>
      </c>
      <c r="AX30" t="inlineStr"/>
    </row>
    <row r="31">
      <c r="A31" s="2" t="inlineStr">
        <is>
          <t>CHK_T0001_P0001_T0002_P0003_T0003_P0003_F0001</t>
        </is>
      </c>
      <c r="B31" s="7" t="inlineStr">
        <is>
          <t>passage_fin</t>
        </is>
      </c>
      <c r="C31" s="2" t="inlineStr">
        <is>
          <t>endA3Z</t>
        </is>
      </c>
      <c r="D31" s="2" t="inlineStr">
        <is>
          <t>JEU.BAS.001</t>
        </is>
      </c>
      <c r="E31" s="2" t="inlineStr">
        <is>
          <t>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JEU.BAS.001</t>
        </is>
      </c>
      <c r="E32" s="2" t="inlineStr">
        <is>
          <t>Kenzo choisit bleu. Le seau bleu devient un panier. Kenzo passe. Papa lance. Chacun un lancer. Passer. Panier. On vise le panier. On se passe le ballon. Chacun a un lancer.</t>
        </is>
      </c>
      <c r="F32" s="2" t="inlineStr">
        <is>
          <t>&lt;speak&gt;&lt;prosody rate="medium" pitch="medium"&gt;Kenzo choisit bleu. Le seau bleu devient un &lt;emphasis level="moderate"&gt;panier&lt;/emphasis&gt;. Kenzo passe. Papa lance. Chacun un lancer. Passer. Panier. On vise le panier. On se passe le ballon. Chacun a un lancer.&lt;/prosody&gt;&lt;break time="450ms"/&gt;&lt;/speak&gt;</t>
        </is>
      </c>
      <c r="G32" s="2" t="inlineStr">
        <is>
          <t>Kenzo choisit bleu. Le seau bleu devient un &lt;emphasis&gt;panier&lt;/emphasis&gt;. Kenzo passe. Papa lance. Chacun un lancer. Passer. Panier. On vise le panier. On se passe le ballon. Chacun a un lancer.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panier</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narrateur|Kenzo choisit bleu. Le seau bleu devient un panier. Kenzo passe. Papa lance. Chacun un lancer. Passer. Panier. On vise le panier. On se passe le ballon. Chacun a un lancer.</t>
        </is>
      </c>
      <c r="AX32" t="inlineStr"/>
    </row>
    <row r="33">
      <c r="A33" s="2" t="inlineStr">
        <is>
          <t>CHK_T0001_P0002_Q0001</t>
        </is>
      </c>
      <c r="B33" s="6" t="inlineStr">
        <is>
          <t>passage_question</t>
        </is>
      </c>
      <c r="C33" s="2" t="inlineStr">
        <is>
          <t>qB</t>
        </is>
      </c>
      <c r="D33" s="2" t="inlineStr">
        <is>
          <t>JEU.BAS.001</t>
        </is>
      </c>
      <c r="E33" s="2" t="inlineStr">
        <is>
          <t>Le ballon, d'abord on le fait quoi ?</t>
        </is>
      </c>
      <c r="F33" s="2" t="inlineStr">
        <is>
          <t>&lt;speak&gt;&lt;prosody rate="medium" pitch="medium"&gt;Le ballon, d'abord on le fait quoi ?&lt;/prosody&gt;&lt;break time="250ms"/&gt;&lt;/speak&gt;</t>
        </is>
      </c>
      <c r="G33" s="2" t="inlineStr">
        <is>
          <t>Le ballon, d'abord on le fait quoi ?</t>
        </is>
      </c>
      <c r="H33" s="2" t="inlineStr">
        <is>
          <t>passer</t>
        </is>
      </c>
      <c r="I33" s="2" t="inlineStr">
        <is>
          <t>passer | on passe | panier</t>
        </is>
      </c>
      <c r="J33" s="2" t="inlineStr">
        <is>
          <t>Oui, c'est la bonne réponse.</t>
        </is>
      </c>
      <c r="K33" s="2" t="inlineStr">
        <is>
          <t>Tu étais presque.</t>
        </is>
      </c>
      <c r="L33" s="2" t="inlineStr">
        <is>
          <t>On passe. Dis passer.</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narrateur|Le ballon, d'abord on le fait quoi ?</t>
        </is>
      </c>
      <c r="AX33" t="inlineStr"/>
    </row>
    <row r="34">
      <c r="A34" s="2" t="inlineStr">
        <is>
          <t>CHK_T0001_P0002_C0001</t>
        </is>
      </c>
      <c r="B34" s="5" t="inlineStr">
        <is>
          <t>passage</t>
        </is>
      </c>
      <c r="C34" s="2" t="inlineStr">
        <is>
          <t>qB</t>
        </is>
      </c>
      <c r="D34" s="2" t="inlineStr">
        <is>
          <t>JEU.BAS.001</t>
        </is>
      </c>
      <c r="E34" s="2" t="inlineStr">
        <is>
          <t>Passer. Panier. Chacun un lancer. Papa sourit. On vise le panier. On se passe le ballon. Chacun a un lancer.</t>
        </is>
      </c>
      <c r="F34" s="2" t="inlineStr">
        <is>
          <t>&lt;speak&gt;&lt;prosody rate="medium" pitch="medium"&gt;Passer. &lt;emphasis level="moderate"&gt;panier&lt;/emphasis&gt;. Chacun un lancer. Papa sourit. On vise le panier. On se passe le ballon. Chacun a un lancer.&lt;/prosody&gt;&lt;break time="450ms"/&gt;&lt;/speak&gt;</t>
        </is>
      </c>
      <c r="G34" s="2" t="inlineStr">
        <is>
          <t>Passer. &lt;emphasis&gt;panier&lt;/emphasis&gt;. Chacun un lancer. Papa sourit. On vise le panier. On se passe le ballon. Chacun a un lancer.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panier</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narrateur|Passer. Panier. Chacun un lancer. Papa sourit. On vise le panier. On se passe le ballon. Chacun a un lancer.</t>
        </is>
      </c>
      <c r="AX34" t="inlineStr"/>
    </row>
    <row r="35">
      <c r="A35" s="2" t="inlineStr">
        <is>
          <t>CHK_T0001_P0002_T0002_P0000</t>
        </is>
      </c>
      <c r="B35" s="4" t="inlineStr">
        <is>
          <t>transition_question</t>
        </is>
      </c>
      <c r="C35" s="2" t="inlineStr">
        <is>
          <t>ch2B</t>
        </is>
      </c>
      <c r="D35" s="2" t="inlineStr">
        <is>
          <t>JEU.BAS.001</t>
        </is>
      </c>
      <c r="E35" s="2" t="inlineStr">
        <is>
          <t>On peut prendre le ballon rouge, le seau bleu, ou le doudou.</t>
        </is>
      </c>
      <c r="F35" s="2" t="inlineStr">
        <is>
          <t>&lt;speak&gt;&lt;prosody rate="medium" pitch="medium"&gt;On peut prendre le ballon rouge, le seau bleu, ou le doudou.&lt;/prosody&gt;&lt;break time="500ms"/&gt;&lt;/speak&gt;</t>
        </is>
      </c>
      <c r="G35" s="2" t="inlineStr">
        <is>
          <t>On peut prendre le ballon rouge, le seau bleu, ou le doudou. [pause]</t>
        </is>
      </c>
      <c r="H35" s="2" t="inlineStr"/>
      <c r="I35" s="2" t="inlineStr"/>
      <c r="J35" s="2" t="inlineStr">
        <is>
          <t>Oui, c'est la bonne réponse.</t>
        </is>
      </c>
      <c r="K35" s="2" t="inlineStr">
        <is>
          <t>Tu étais presque.</t>
        </is>
      </c>
      <c r="L35" s="2" t="inlineStr"/>
      <c r="M35" s="2" t="inlineStr">
        <is>
          <t>le ballon rouge</t>
        </is>
      </c>
      <c r="N35" s="2" t="inlineStr">
        <is>
          <t>CHK_T0001_P0002_T0002_P0001</t>
        </is>
      </c>
      <c r="O35" s="2" t="inlineStr">
        <is>
          <t>le seau bleu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narrateur|On peut prendre le ballon rouge, le seau bleu, ou le doudou.</t>
        </is>
      </c>
      <c r="AX35" t="inlineStr"/>
    </row>
    <row r="36">
      <c r="A36" s="2" t="inlineStr">
        <is>
          <t>CHK_T0001_P0002_T0002_P0001</t>
        </is>
      </c>
      <c r="B36" s="5" t="inlineStr">
        <is>
          <t>passage</t>
        </is>
      </c>
      <c r="C36" s="2" t="inlineStr">
        <is>
          <t>brB1</t>
        </is>
      </c>
      <c r="D36" s="2" t="inlineStr">
        <is>
          <t>JEU.BAS.001</t>
        </is>
      </c>
      <c r="E36" s="2" t="inlineStr">
        <is>
          <t>Kenzo prend le ballon rouge. Les chaussures font toc toc. Le ballon frotte les mains. Passer. Panier. Chacun un lancer. On vise le panier. On se passe le ballon. Chacun a un lancer.</t>
        </is>
      </c>
      <c r="F36" s="2" t="inlineStr">
        <is>
          <t>&lt;speak&gt;&lt;prosody rate="medium" pitch="medium"&gt;Kenzo prend le ballon rouge. Les chaussures font toc toc. Le ballon frotte les mains. Passer. &lt;emphasis level="moderate"&gt;panier&lt;/emphasis&gt;. Chacun un lancer. On vise le panier. On se passe le ballon. Chacun a un lancer.&lt;/prosody&gt;&lt;break time="450ms"/&gt;&lt;/speak&gt;</t>
        </is>
      </c>
      <c r="G36" s="2" t="inlineStr">
        <is>
          <t>Kenzo prend le ballon rouge. Les chaussures font toc toc. Le ballon frotte les mains. Passer. &lt;emphasis&gt;panier&lt;/emphasis&gt;. Chacun un lancer. On vise le panier. On se passe le ballon. Chacun a un lancer.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panier</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narrateur|Kenzo prend le ballon rouge. Les chaussures font toc toc. Le ballon frotte les mains. Passer. Panier. Chacun un lancer. On vise le panier. On se passe le ballon. Chacun a un lancer.</t>
        </is>
      </c>
      <c r="AX36" t="inlineStr"/>
    </row>
    <row r="37">
      <c r="A37" s="2" t="inlineStr">
        <is>
          <t>CHK_T0001_P0002_T0002_P0001_T0003_P0000</t>
        </is>
      </c>
      <c r="B37" s="4" t="inlineStr">
        <is>
          <t>transition_question</t>
        </is>
      </c>
      <c r="C37" s="2" t="inlineStr">
        <is>
          <t>ch3B1</t>
        </is>
      </c>
      <c r="D37" s="2" t="inlineStr">
        <is>
          <t>JEU.BAS.001</t>
        </is>
      </c>
      <c r="E37" s="2" t="inlineStr">
        <is>
          <t>On peut prendre le chat, le chien, ou la poule.</t>
        </is>
      </c>
      <c r="F37" s="2" t="inlineStr">
        <is>
          <t>&lt;speak&gt;&lt;prosody rate="medium" pitch="medium"&gt;On peut prendre le chat, le chien, ou la poule.&lt;/prosody&gt;&lt;break time="500ms"/&gt;&lt;/speak&gt;</t>
        </is>
      </c>
      <c r="G37" s="2" t="inlineStr">
        <is>
          <t>On peut prendre le chat, le chien, ou la poule. [pause]</t>
        </is>
      </c>
      <c r="H37" s="2" t="inlineStr"/>
      <c r="I37" s="2" t="inlineStr"/>
      <c r="J37" s="2" t="inlineStr">
        <is>
          <t>Oui, c'est la bonne réponse.</t>
        </is>
      </c>
      <c r="K37" s="2" t="inlineStr">
        <is>
          <t>Tu étais presque.</t>
        </is>
      </c>
      <c r="L37" s="2" t="inlineStr"/>
      <c r="M37" s="2" t="inlineStr">
        <is>
          <t>le chat</t>
        </is>
      </c>
      <c r="N37" s="2" t="inlineStr">
        <is>
          <t>CHK_T0001_P0002_T0002_P0001_T0003_P0001</t>
        </is>
      </c>
      <c r="O37" s="2" t="inlineStr">
        <is>
          <t>le chien</t>
        </is>
      </c>
      <c r="P37" s="2" t="inlineStr">
        <is>
          <t>CHK_T0001_P0002_T0002_P0001_T0003_P0002</t>
        </is>
      </c>
      <c r="Q37" s="2" t="inlineStr">
        <is>
          <t>la poule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narrateur|On peut prendre le chat, le chien, ou la poule.</t>
        </is>
      </c>
      <c r="AX37" t="inlineStr">
        <is>
          <t>chien_bonjour</t>
        </is>
      </c>
    </row>
    <row r="38">
      <c r="A38" s="2" t="inlineStr">
        <is>
          <t>CHK_T0001_P0002_T0002_P0001_T0003_P0001</t>
        </is>
      </c>
      <c r="B38" s="5" t="inlineStr">
        <is>
          <t>passage</t>
        </is>
      </c>
      <c r="C38" s="2" t="inlineStr">
        <is>
          <t>endB1X</t>
        </is>
      </c>
      <c r="D38" s="2" t="inlineStr">
        <is>
          <t>JEU.BAS.001</t>
        </is>
      </c>
      <c r="E38" s="2" t="inlineStr">
        <is>
          <t>Kenzo s'approche de le chat. Le tissu est tout doux. On dit merci. On a visé le panier. On s'est passé le ballon. Chacun a eu un lancer. Les mains sont tièdes. On vise le panier. On se passe le ballon. Chacun a un lancer. Kenzo range. C'est bien.</t>
        </is>
      </c>
      <c r="F38" s="2" t="inlineStr">
        <is>
          <t>&lt;speak&gt;&lt;prosody rate="medium" pitch="medium"&gt;Kenzo s'approche de le chat. Le tissu est tout doux. On dit merci. On a visé le &lt;emphasis level="moderate"&gt;panier&lt;/emphasis&gt;. On s'est passé le ballon. Chacun a eu un lancer. Les mains sont tièdes. On vise le panier. On se passe le ballon. Chacun a un lancer. Kenzo range. Papa dit : c'est bien.&lt;/prosody&gt;&lt;break time="450ms"/&gt;&lt;/speak&gt;</t>
        </is>
      </c>
      <c r="G38" s="2" t="inlineStr">
        <is>
          <t>Kenzo s'approche de le chat. Le tissu est tout doux. On dit merci. On a visé le &lt;emphasis&gt;panier&lt;/emphasis&gt;. On s'est passé le ballon. Chacun a eu un lancer. Les mains sont tièdes. On vise le panier. On se passe le ballon. Chacun a un lancer. Kenzo range. Papa dit : c'est bien.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panier</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narrateur|Kenzo s'approche de le chat. Le tissu est tout doux. On dit merci. On a visé le panier. On s'est passé le ballon. Chacun a eu un lancer. Les mains sont tièdes. On vise le panier. On se passe le ballon. Chacun a un lancer. Kenzo range.
papa|C'est bien.</t>
        </is>
      </c>
      <c r="AX38" t="inlineStr"/>
    </row>
    <row r="39">
      <c r="A39" s="2" t="inlineStr">
        <is>
          <t>CHK_T0001_P0002_T0002_P0001_T0003_P0001_F0001</t>
        </is>
      </c>
      <c r="B39" s="7" t="inlineStr">
        <is>
          <t>passage_fin</t>
        </is>
      </c>
      <c r="C39" s="2" t="inlineStr">
        <is>
          <t>endB1X</t>
        </is>
      </c>
      <c r="D39" s="2" t="inlineStr">
        <is>
          <t>JEU.BAS.001</t>
        </is>
      </c>
      <c r="E39" s="2" t="inlineStr">
        <is>
          <t>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JEU.BAS.001</t>
        </is>
      </c>
      <c r="E40" s="2" t="inlineStr">
        <is>
          <t>Kenzo s'approche de le chien. Une cuillère tinte. On souffle doucement. On a visé le panier. On s'est passé le ballon. Chacun a eu un lancer. Chacun a lancé. On vise le panier. On se passe le ballon. Chacun a un lancer. On souffle. Kenzo sourit.</t>
        </is>
      </c>
      <c r="F40" s="2" t="inlineStr">
        <is>
          <t>&lt;speak&gt;&lt;prosody rate="medium" pitch="medium"&gt;Kenzo s'approche de le chien. Une cuillère tinte. On souffle doucement. On a visé le &lt;emphasis level="moderate"&gt;panier&lt;/emphasis&gt;. On s'est passé le ballon. Chacun a eu un lancer. Chacun a lancé. On vise le panier. On se passe le ballon. Chacun a un lancer. On souffle. Kenzo sourit.&lt;/prosody&gt;&lt;break time="450ms"/&gt;&lt;/speak&gt;</t>
        </is>
      </c>
      <c r="G40" s="2" t="inlineStr">
        <is>
          <t>Kenzo s'approche de le chien. Une cuillère tinte. On souffle doucement. On a visé le &lt;emphasis&gt;panier&lt;/emphasis&gt;. On s'est passé le ballon. Chacun a eu un lancer. Chacun a lancé. On vise le panier. On se passe le ballon. Chacun a un lancer. On souffle. Kenzo sourit.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panier</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narrateur|Kenzo s'approche de le chien. Une cuillère tinte. On souffle doucement. On a visé le panier. On s'est passé le ballon. Chacun a eu un lancer. Chacun a lancé. On vise le panier. On se passe le ballon. Chacun a un lancer. On souffle. Kenzo sourit.</t>
        </is>
      </c>
      <c r="AX40" t="inlineStr">
        <is>
          <t>chien_bonjour</t>
        </is>
      </c>
    </row>
    <row r="41">
      <c r="A41" s="2" t="inlineStr">
        <is>
          <t>CHK_T0001_P0002_T0002_P0001_T0003_P0002_F0001</t>
        </is>
      </c>
      <c r="B41" s="7" t="inlineStr">
        <is>
          <t>passage_fin</t>
        </is>
      </c>
      <c r="C41" s="2" t="inlineStr">
        <is>
          <t>endB1Y</t>
        </is>
      </c>
      <c r="D41" s="2" t="inlineStr">
        <is>
          <t>JEU.BAS.001</t>
        </is>
      </c>
      <c r="E41" s="2" t="inlineStr">
        <is>
          <t>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JEU.BAS.001</t>
        </is>
      </c>
      <c r="E42" s="2" t="inlineStr">
        <is>
          <t>Kenzo s'approche de la poule. Le sable est tiède. On écoute jusqu'au bout. On a visé le panier. On s'est passé le ballon. Chacun a eu un lancer. On a dit bravo. On vise le panier. On se passe le ballon. Chacun a un lancer. Kenzo prend la main de papa.</t>
        </is>
      </c>
      <c r="F42" s="2" t="inlineStr">
        <is>
          <t>&lt;speak&gt;&lt;prosody rate="medium" pitch="medium"&gt;Kenzo s'approche de la poule. Le sable est tiède. On écoute jusqu'au bout. On a visé le &lt;emphasis level="moderate"&gt;panier&lt;/emphasis&gt;. On s'est passé le ballon. Chacun a eu un lancer. On a dit bravo. On vise le panier. On se passe le ballon. Chacun a un lancer. Kenzo prend la main de papa.&lt;/prosody&gt;&lt;break time="450ms"/&gt;&lt;/speak&gt;</t>
        </is>
      </c>
      <c r="G42" s="2" t="inlineStr">
        <is>
          <t>Kenzo s'approche de la poule. Le sable est tiède. On écoute jusqu'au bout. On a visé le &lt;emphasis&gt;panier&lt;/emphasis&gt;. On s'est passé le ballon. Chacun a eu un lancer. On a dit bravo. On vise le panier. On se passe le ballon. Chacun a un lancer. Kenzo prend la main de papa.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panier</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narrateur|Kenzo s'approche de la poule. Le sable est tiède. On écoute jusqu'au bout. On a visé le panier. On s'est passé le ballon. Chacun a eu un lancer. On a dit bravo. On vise le panier. On se passe le ballon. Chacun a un lancer. Kenzo prend la main de papa.</t>
        </is>
      </c>
      <c r="AX42" t="inlineStr"/>
    </row>
    <row r="43">
      <c r="A43" s="2" t="inlineStr">
        <is>
          <t>CHK_T0001_P0002_T0002_P0001_T0003_P0003_F0001</t>
        </is>
      </c>
      <c r="B43" s="7" t="inlineStr">
        <is>
          <t>passage_fin</t>
        </is>
      </c>
      <c r="C43" s="2" t="inlineStr">
        <is>
          <t>endB1Z</t>
        </is>
      </c>
      <c r="D43" s="2" t="inlineStr">
        <is>
          <t>JEU.BAS.001</t>
        </is>
      </c>
      <c r="E43" s="2" t="inlineStr">
        <is>
          <t>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JEU.BAS.001</t>
        </is>
      </c>
      <c r="E44" s="2" t="inlineStr">
        <is>
          <t>Kenzo prend le seau bleu. La terre est un peu humide. Kenzo pose le seau. Encore passer. Un lancer au panier. Chacun un lancer. On vise le panier. On se passe le ballon. Chacun a un lancer.</t>
        </is>
      </c>
      <c r="F44" s="2" t="inlineStr">
        <is>
          <t>&lt;speak&gt;&lt;prosody rate="medium" pitch="medium"&gt;Kenzo prend le seau bleu. La terre est un peu humide. Kenzo pose le seau. Encore passer. Un lancer au &lt;emphasis level="moderate"&gt;panier&lt;/emphasis&gt;. Chacun un lancer. On vise le panier. On se passe le ballon. Chacun a un lancer.&lt;/prosody&gt;&lt;break time="450ms"/&gt;&lt;/speak&gt;</t>
        </is>
      </c>
      <c r="G44" s="2" t="inlineStr">
        <is>
          <t>Kenzo prend le seau bleu. La terre est un peu humide. Kenzo pose le seau. Encore passer. Un lancer au &lt;emphasis&gt;panier&lt;/emphasis&gt;. Chacun un lancer. On vise le panier. On se passe le ballon. Chacun a un lancer.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panier</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narrateur|Kenzo prend le seau bleu. La terre est un peu humide. Kenzo pose le seau. Encore passer. Un lancer au panier. Chacun un lancer. On vise le panier. On se passe le ballon. Chacun a un lancer.</t>
        </is>
      </c>
      <c r="AX44" t="inlineStr"/>
    </row>
    <row r="45">
      <c r="A45" s="2" t="inlineStr">
        <is>
          <t>CHK_T0001_P0002_T0002_P0002_T0003_P0000</t>
        </is>
      </c>
      <c r="B45" s="4" t="inlineStr">
        <is>
          <t>transition_question</t>
        </is>
      </c>
      <c r="C45" s="2" t="inlineStr">
        <is>
          <t>ch3B2</t>
        </is>
      </c>
      <c r="D45" s="2" t="inlineStr">
        <is>
          <t>JEU.BAS.001</t>
        </is>
      </c>
      <c r="E45" s="2" t="inlineStr">
        <is>
          <t>On peut prendre le chat, le chien, ou la poule.</t>
        </is>
      </c>
      <c r="F45" s="2" t="inlineStr">
        <is>
          <t>&lt;speak&gt;&lt;prosody rate="medium" pitch="medium"&gt;On peut prendre le chat, le chien, ou la poule.&lt;/prosody&gt;&lt;break time="500ms"/&gt;&lt;/speak&gt;</t>
        </is>
      </c>
      <c r="G45" s="2" t="inlineStr">
        <is>
          <t>On peut prendre le chat, le chien, ou la poule. [pause]</t>
        </is>
      </c>
      <c r="H45" s="2" t="inlineStr"/>
      <c r="I45" s="2" t="inlineStr"/>
      <c r="J45" s="2" t="inlineStr">
        <is>
          <t>Oui, c'est la bonne réponse.</t>
        </is>
      </c>
      <c r="K45" s="2" t="inlineStr">
        <is>
          <t>Tu étais presque.</t>
        </is>
      </c>
      <c r="L45" s="2" t="inlineStr"/>
      <c r="M45" s="2" t="inlineStr">
        <is>
          <t>le chat</t>
        </is>
      </c>
      <c r="N45" s="2" t="inlineStr">
        <is>
          <t>CHK_T0001_P0002_T0002_P0002_T0003_P0001</t>
        </is>
      </c>
      <c r="O45" s="2" t="inlineStr">
        <is>
          <t>le chien</t>
        </is>
      </c>
      <c r="P45" s="2" t="inlineStr">
        <is>
          <t>CHK_T0001_P0002_T0002_P0002_T0003_P0002</t>
        </is>
      </c>
      <c r="Q45" s="2" t="inlineStr">
        <is>
          <t>la poule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narrateur|On peut prendre le chat, le chien, ou la poule.</t>
        </is>
      </c>
      <c r="AX45" t="inlineStr">
        <is>
          <t>chien_bonjour</t>
        </is>
      </c>
    </row>
    <row r="46">
      <c r="A46" s="2" t="inlineStr">
        <is>
          <t>CHK_T0001_P0002_T0002_P0002_T0003_P0001</t>
        </is>
      </c>
      <c r="B46" s="5" t="inlineStr">
        <is>
          <t>passage</t>
        </is>
      </c>
      <c r="C46" s="2" t="inlineStr">
        <is>
          <t>endB2X</t>
        </is>
      </c>
      <c r="D46" s="2" t="inlineStr">
        <is>
          <t>JEU.BAS.001</t>
        </is>
      </c>
      <c r="E46" s="2" t="inlineStr">
        <is>
          <t>Kenzo s'approche de le chat. Un rire court, tout petit. On attend son tour. On a visé le panier. On s'est passé le ballon. Chacun a eu un lancer. Le cerceau est rangé. On vise le panier. On se passe le ballon. Chacun a un lancer. Kenzo dit merci à papa. On rentre.</t>
        </is>
      </c>
      <c r="F46" s="2" t="inlineStr">
        <is>
          <t>&lt;speak&gt;&lt;prosody rate="medium" pitch="medium"&gt;Kenzo s'approche de le chat. Un rire court, tout petit. On attend son tour. On a visé le &lt;emphasis level="moderate"&gt;panier&lt;/emphasis&gt;. On s'est passé le ballon. Chacun a eu un lancer. Le cerceau est rangé. On vise le panier. On se passe le ballon. Chacun a un lancer. Kenzo dit merci à papa. On rentre.&lt;/prosody&gt;&lt;break time="450ms"/&gt;&lt;/speak&gt;</t>
        </is>
      </c>
      <c r="G46" s="2" t="inlineStr">
        <is>
          <t>Kenzo s'approche de le chat. Un rire court, tout petit. On attend son tour. On a visé le &lt;emphasis&gt;panier&lt;/emphasis&gt;. On s'est passé le ballon. Chacun a eu un lancer. Le cerceau est rangé. On vise le panier. On se passe le ballon. Chacun a un lancer. Kenzo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panier</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narrateur|Kenzo s'approche de le chat. Un rire court, tout petit. On attend son tour. On a visé le panier. On s'est passé le ballon. Chacun a eu un lancer. Le cerceau est rangé. On vise le panier. On se passe le ballon. Chacun a un lancer. Kenzo dit merci à papa. On rentre.</t>
        </is>
      </c>
      <c r="AX46" t="inlineStr"/>
    </row>
    <row r="47">
      <c r="A47" s="2" t="inlineStr">
        <is>
          <t>CHK_T0001_P0002_T0002_P0002_T0003_P0001_F0001</t>
        </is>
      </c>
      <c r="B47" s="7" t="inlineStr">
        <is>
          <t>passage_fin</t>
        </is>
      </c>
      <c r="C47" s="2" t="inlineStr">
        <is>
          <t>endB2X</t>
        </is>
      </c>
      <c r="D47" s="2" t="inlineStr">
        <is>
          <t>JEU.BAS.001</t>
        </is>
      </c>
      <c r="E47" s="2" t="inlineStr">
        <is>
          <t>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JEU.BAS.001</t>
        </is>
      </c>
      <c r="E48" s="2" t="inlineStr">
        <is>
          <t>Kenzo s'approche de le chien. Le papier froisse, chut. On sourit ensemble. On a visé le panier. On s'est passé le ballon. Chacun a eu un lancer. Les mains sont tièdes. On vise le panier. On se passe le ballon. Chacun a un lancer. Papa serre Kenzo tout doux.</t>
        </is>
      </c>
      <c r="F48" s="2" t="inlineStr">
        <is>
          <t>&lt;speak&gt;&lt;prosody rate="medium" pitch="medium"&gt;Kenzo s'approche de le chien. Le papier froisse, chut. On sourit ensemble. On a visé le &lt;emphasis level="moderate"&gt;panier&lt;/emphasis&gt;. On s'est passé le ballon. Chacun a eu un lancer. Les mains sont tièdes. On vise le panier. On se passe le ballon. Chacun a un lancer. Papa serre Kenzo tout doux.&lt;/prosody&gt;&lt;break time="450ms"/&gt;&lt;/speak&gt;</t>
        </is>
      </c>
      <c r="G48" s="2" t="inlineStr">
        <is>
          <t>Kenzo s'approche de le chien. Le papier froisse, chut. On sourit ensemble. On a visé le &lt;emphasis&gt;panier&lt;/emphasis&gt;. On s'est passé le ballon. Chacun a eu un lancer. Les mains sont tièdes. On vise le panier. On se passe le ballon. Chacun a un lancer. Papa serre Kenzo tout doux.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panier</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narrateur|Kenzo s'approche de le chien. Le papier froisse, chut. On sourit ensemble. On a visé le panier. On s'est passé le ballon. Chacun a eu un lancer. Les mains sont tièdes. On vise le panier. On se passe le ballon. Chacun a un lancer. Papa serre Kenzo tout doux.</t>
        </is>
      </c>
      <c r="AX48" t="inlineStr">
        <is>
          <t>chien_bonjour</t>
        </is>
      </c>
    </row>
    <row r="49">
      <c r="A49" s="2" t="inlineStr">
        <is>
          <t>CHK_T0001_P0002_T0002_P0002_T0003_P0002_F0001</t>
        </is>
      </c>
      <c r="B49" s="7" t="inlineStr">
        <is>
          <t>passage_fin</t>
        </is>
      </c>
      <c r="C49" s="2" t="inlineStr">
        <is>
          <t>endB2Y</t>
        </is>
      </c>
      <c r="D49" s="2" t="inlineStr">
        <is>
          <t>JEU.BAS.001</t>
        </is>
      </c>
      <c r="E49" s="2" t="inlineStr">
        <is>
          <t>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JEU.BAS.001</t>
        </is>
      </c>
      <c r="E50" s="2" t="inlineStr">
        <is>
          <t>Kenzo s'approche de la poule. L'herbe chatouille le mollet. On pose les pieds par terre. On a visé le panier. On s'est passé le ballon. Chacun a eu un lancer. Chacun a lancé. On vise le panier. On se passe le ballon. Chacun a un lancer. Maman n'est pas loin. On rentre.</t>
        </is>
      </c>
      <c r="F50" s="2" t="inlineStr">
        <is>
          <t>&lt;speak&gt;&lt;prosody rate="medium" pitch="medium"&gt;Kenzo s'approche de la poule. L'herbe chatouille le mollet. On pose les pieds par terre. On a visé le &lt;emphasis level="moderate"&gt;panier&lt;/emphasis&gt;. On s'est passé le ballon. Chacun a eu un lancer. Chacun a lancé. On vise le panier. On se passe le ballon. Chacun a un lancer. Maman n'est pas loin. On rentre.&lt;/prosody&gt;&lt;break time="450ms"/&gt;&lt;/speak&gt;</t>
        </is>
      </c>
      <c r="G50" s="2" t="inlineStr">
        <is>
          <t>Kenzo s'approche de la poule. L'herbe chatouille le mollet. On pose les pieds par terre. On a visé le &lt;emphasis&gt;panier&lt;/emphasis&gt;. On s'est passé le ballon. Chacun a eu un lancer. Chacun a lancé. On vise le panier. On se passe le ballon. Chacun a un lancer. Maman n'est pas loin.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panier</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narrateur|Kenzo s'approche de la poule. L'herbe chatouille le mollet. On pose les pieds par terre. On a visé le panier. On s'est passé le ballon. Chacun a eu un lancer. Chacun a lancé. On vise le panier. On se passe le ballon. Chacun a un lancer. Maman n'est pas loin. On rentre.</t>
        </is>
      </c>
      <c r="AX50" t="inlineStr"/>
    </row>
    <row r="51">
      <c r="A51" s="2" t="inlineStr">
        <is>
          <t>CHK_T0001_P0002_T0002_P0002_T0003_P0003_F0001</t>
        </is>
      </c>
      <c r="B51" s="7" t="inlineStr">
        <is>
          <t>passage_fin</t>
        </is>
      </c>
      <c r="C51" s="2" t="inlineStr">
        <is>
          <t>endB2Z</t>
        </is>
      </c>
      <c r="D51" s="2" t="inlineStr">
        <is>
          <t>JEU.BAS.001</t>
        </is>
      </c>
      <c r="E51" s="2" t="inlineStr">
        <is>
          <t>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JEU.BAS.001</t>
        </is>
      </c>
      <c r="E52" s="2" t="inlineStr">
        <is>
          <t>Kenzo prend le doudou. Les chaussures font toc toc. Kenzo câline, puis joue. Passer. Panier. Chacun un lancer. On vise le panier. On se passe le ballon. Chacun a un lancer.</t>
        </is>
      </c>
      <c r="F52" s="2" t="inlineStr">
        <is>
          <t>&lt;speak&gt;&lt;prosody rate="medium" pitch="medium"&gt;Kenzo prend le doudou. Les chaussures font toc toc. Kenzo câline, puis joue. Passer. &lt;emphasis level="moderate"&gt;panier&lt;/emphasis&gt;. Chacun un lancer. On vise le panier. On se passe le ballon. Chacun a un lancer.&lt;/prosody&gt;&lt;break time="450ms"/&gt;&lt;/speak&gt;</t>
        </is>
      </c>
      <c r="G52" s="2" t="inlineStr">
        <is>
          <t>Kenzo prend le doudou. Les chaussures font toc toc. Kenzo câline, puis joue. Passer. &lt;emphasis&gt;panier&lt;/emphasis&gt;. Chacun un lancer. On vise le panier. On se passe le ballon. Chacun a un lancer.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panier</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narrateur|Kenzo prend le doudou. Les chaussures font toc toc. Kenzo câline, puis joue. Passer. Panier. Chacun un lancer. On vise le panier. On se passe le ballon. Chacun a un lancer.</t>
        </is>
      </c>
      <c r="AX52" t="inlineStr"/>
    </row>
    <row r="53">
      <c r="A53" s="2" t="inlineStr">
        <is>
          <t>CHK_T0001_P0002_T0002_P0003_T0003_P0000</t>
        </is>
      </c>
      <c r="B53" s="4" t="inlineStr">
        <is>
          <t>transition_question</t>
        </is>
      </c>
      <c r="C53" s="2" t="inlineStr">
        <is>
          <t>ch3B3</t>
        </is>
      </c>
      <c r="D53" s="2" t="inlineStr">
        <is>
          <t>JEU.BAS.001</t>
        </is>
      </c>
      <c r="E53" s="2" t="inlineStr">
        <is>
          <t>On peut prendre le chat, le chien, ou la poule.</t>
        </is>
      </c>
      <c r="F53" s="2" t="inlineStr">
        <is>
          <t>&lt;speak&gt;&lt;prosody rate="medium" pitch="medium"&gt;On peut prendre le chat, le chien, ou la poule.&lt;/prosody&gt;&lt;break time="500ms"/&gt;&lt;/speak&gt;</t>
        </is>
      </c>
      <c r="G53" s="2" t="inlineStr">
        <is>
          <t>On peut prendre le chat, le chien, ou la poule. [pause]</t>
        </is>
      </c>
      <c r="H53" s="2" t="inlineStr"/>
      <c r="I53" s="2" t="inlineStr"/>
      <c r="J53" s="2" t="inlineStr">
        <is>
          <t>Oui, c'est la bonne réponse.</t>
        </is>
      </c>
      <c r="K53" s="2" t="inlineStr">
        <is>
          <t>Tu étais presque.</t>
        </is>
      </c>
      <c r="L53" s="2" t="inlineStr"/>
      <c r="M53" s="2" t="inlineStr">
        <is>
          <t>le chat</t>
        </is>
      </c>
      <c r="N53" s="2" t="inlineStr">
        <is>
          <t>CHK_T0001_P0002_T0002_P0003_T0003_P0001</t>
        </is>
      </c>
      <c r="O53" s="2" t="inlineStr">
        <is>
          <t>le chien</t>
        </is>
      </c>
      <c r="P53" s="2" t="inlineStr">
        <is>
          <t>CHK_T0001_P0002_T0002_P0003_T0003_P0002</t>
        </is>
      </c>
      <c r="Q53" s="2" t="inlineStr">
        <is>
          <t>la poule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narrateur|On peut prendre le chat, le chien, ou la poule.</t>
        </is>
      </c>
      <c r="AX53" t="inlineStr">
        <is>
          <t>chien_bonjour</t>
        </is>
      </c>
    </row>
    <row r="54">
      <c r="A54" s="2" t="inlineStr">
        <is>
          <t>CHK_T0001_P0002_T0002_P0003_T0003_P0001</t>
        </is>
      </c>
      <c r="B54" s="5" t="inlineStr">
        <is>
          <t>passage</t>
        </is>
      </c>
      <c r="C54" s="2" t="inlineStr">
        <is>
          <t>endB3X</t>
        </is>
      </c>
      <c r="D54" s="2" t="inlineStr">
        <is>
          <t>JEU.BAS.001</t>
        </is>
      </c>
      <c r="E54" s="2" t="inlineStr">
        <is>
          <t>Kenzo s'approche de le chat. Un pigeon roucoule. On parle tout bas. On a visé le panier. On s'est passé le ballon. Chacun a eu un lancer. On a dit bravo. On vise le panier. On se passe le ballon. Chacun a un lancer. Kenzo range. C'est bien.</t>
        </is>
      </c>
      <c r="F54" s="2" t="inlineStr">
        <is>
          <t>&lt;speak&gt;&lt;prosody rate="medium" pitch="medium"&gt;Kenzo s'approche de le chat. Un pigeon roucoule. On parle tout bas. On a visé le &lt;emphasis level="moderate"&gt;panier&lt;/emphasis&gt;. On s'est passé le ballon. Chacun a eu un lancer. On a dit bravo. On vise le panier. On se passe le ballon. Chacun a un lancer. Kenzo range. Papa dit : c'est bien.&lt;/prosody&gt;&lt;break time="450ms"/&gt;&lt;/speak&gt;</t>
        </is>
      </c>
      <c r="G54" s="2" t="inlineStr">
        <is>
          <t>Kenzo s'approche de le chat. Un pigeon roucoule. On parle tout bas. On a visé le &lt;emphasis&gt;panier&lt;/emphasis&gt;. On s'est passé le ballon. Chacun a eu un lancer. On a dit bravo. On vise le panier. On se passe le ballon. Chacun a un lancer. Kenzo range. Papa dit : c'est bien.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panier</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narrateur|Kenzo s'approche de le chat. Un pigeon roucoule. On parle tout bas. On a visé le panier. On s'est passé le ballon. Chacun a eu un lancer. On a dit bravo. On vise le panier. On se passe le ballon. Chacun a un lancer. Kenzo range.
papa|C'est bien.</t>
        </is>
      </c>
      <c r="AX54" t="inlineStr"/>
    </row>
    <row r="55">
      <c r="A55" s="2" t="inlineStr">
        <is>
          <t>CHK_T0001_P0002_T0002_P0003_T0003_P0001_F0001</t>
        </is>
      </c>
      <c r="B55" s="7" t="inlineStr">
        <is>
          <t>passage_fin</t>
        </is>
      </c>
      <c r="C55" s="2" t="inlineStr">
        <is>
          <t>endB3X</t>
        </is>
      </c>
      <c r="D55" s="2" t="inlineStr">
        <is>
          <t>JEU.BAS.001</t>
        </is>
      </c>
      <c r="E55" s="2" t="inlineStr">
        <is>
          <t>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JEU.BAS.001</t>
        </is>
      </c>
      <c r="E56" s="2" t="inlineStr">
        <is>
          <t>Kenzo s'approche de le chien. La fenêtre vibre un peu. On range les jouets. On a visé le panier. On s'est passé le ballon. Chacun a eu un lancer. Le cerceau est rangé. On vise le panier. On se passe le ballon. Chacun a un lancer. On souffle. Kenzo sourit.</t>
        </is>
      </c>
      <c r="F56" s="2" t="inlineStr">
        <is>
          <t>&lt;speak&gt;&lt;prosody rate="medium" pitch="medium"&gt;Kenzo s'approche de le chien. La fenêtre vibre un peu. On range les jouets. On a visé le &lt;emphasis level="moderate"&gt;panier&lt;/emphasis&gt;. On s'est passé le ballon. Chacun a eu un lancer. Le cerceau est rangé. On vise le panier. On se passe le ballon. Chacun a un lancer. On souffle. Kenzo sourit.&lt;/prosody&gt;&lt;break time="450ms"/&gt;&lt;/speak&gt;</t>
        </is>
      </c>
      <c r="G56" s="2" t="inlineStr">
        <is>
          <t>Kenzo s'approche de le chien. La fenêtre vibre un peu. On range les jouets. On a visé le &lt;emphasis&gt;panier&lt;/emphasis&gt;. On s'est passé le ballon. Chacun a eu un lancer. Le cerceau est rangé. On vise le panier. On se passe le ballon. Chacun a un lancer. On souffle. Kenzo sourit.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panier</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narrateur|Kenzo s'approche de le chien. La fenêtre vibre un peu. On range les jouets. On a visé le panier. On s'est passé le ballon. Chacun a eu un lancer. Le cerceau est rangé. On vise le panier. On se passe le ballon. Chacun a un lancer. On souffle. Kenzo sourit.</t>
        </is>
      </c>
      <c r="AX56" t="inlineStr">
        <is>
          <t>chien_bonjour</t>
        </is>
      </c>
    </row>
    <row r="57">
      <c r="A57" s="2" t="inlineStr">
        <is>
          <t>CHK_T0001_P0002_T0002_P0003_T0003_P0002_F0001</t>
        </is>
      </c>
      <c r="B57" s="7" t="inlineStr">
        <is>
          <t>passage_fin</t>
        </is>
      </c>
      <c r="C57" s="2" t="inlineStr">
        <is>
          <t>endB3Y</t>
        </is>
      </c>
      <c r="D57" s="2" t="inlineStr">
        <is>
          <t>JEU.BAS.001</t>
        </is>
      </c>
      <c r="E57" s="2" t="inlineStr">
        <is>
          <t>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JEU.BAS.001</t>
        </is>
      </c>
      <c r="E58" s="2" t="inlineStr">
        <is>
          <t>Kenzo s'approche de la poule. Le lait est froid dans le verre. On s'assoit un moment. On a visé le panier. On s'est passé le ballon. Chacun a eu un lancer. Les mains sont tièdes. On vise le panier. On se passe le ballon. Chacun a un lancer. Kenzo prend la main de papa.</t>
        </is>
      </c>
      <c r="F58" s="2" t="inlineStr">
        <is>
          <t>&lt;speak&gt;&lt;prosody rate="medium" pitch="medium"&gt;Kenzo s'approche de la poule. Le lait est froid dans le verre. On s'assoit un moment. On a visé le &lt;emphasis level="moderate"&gt;panier&lt;/emphasis&gt;. On s'est passé le ballon. Chacun a eu un lancer. Les mains sont tièdes. On vise le panier. On se passe le ballon. Chacun a un lancer. Kenzo prend la main de papa.&lt;/prosody&gt;&lt;break time="450ms"/&gt;&lt;/speak&gt;</t>
        </is>
      </c>
      <c r="G58" s="2" t="inlineStr">
        <is>
          <t>Kenzo s'approche de la poule. Le lait est froid dans le verre. On s'assoit un moment. On a visé le &lt;emphasis&gt;panier&lt;/emphasis&gt;. On s'est passé le ballon. Chacun a eu un lancer. Les mains sont tièdes. On vise le panier. On se passe le ballon. Chacun a un lancer. Kenzo prend la main de papa.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panier</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narrateur|Kenzo s'approche de la poule. Le lait est froid dans le verre. On s'assoit un moment. On a visé le panier. On s'est passé le ballon. Chacun a eu un lancer. Les mains sont tièdes. On vise le panier. On se passe le ballon. Chacun a un lancer. Kenzo prend la main de papa.</t>
        </is>
      </c>
      <c r="AX58" t="inlineStr"/>
    </row>
    <row r="59">
      <c r="A59" s="2" t="inlineStr">
        <is>
          <t>CHK_T0001_P0002_T0002_P0003_T0003_P0003_F0001</t>
        </is>
      </c>
      <c r="B59" s="7" t="inlineStr">
        <is>
          <t>passage_fin</t>
        </is>
      </c>
      <c r="C59" s="2" t="inlineStr">
        <is>
          <t>endB3Z</t>
        </is>
      </c>
      <c r="D59" s="2" t="inlineStr">
        <is>
          <t>JEU.BAS.001</t>
        </is>
      </c>
      <c r="E59" s="2" t="inlineStr">
        <is>
          <t>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JEU.BAS.001</t>
        </is>
      </c>
      <c r="E60" s="2" t="inlineStr">
        <is>
          <t>Kenzo choisit vert. L'herbe est verte. Kenzo pose le doudou. Puis passer. Panier. Chacun un lancer. On vise le panier. On se passe le ballon. Chacun a un lancer.</t>
        </is>
      </c>
      <c r="F60" s="2" t="inlineStr">
        <is>
          <t>&lt;speak&gt;&lt;prosody rate="medium" pitch="medium"&gt;Kenzo choisit vert. L'herbe est verte. Kenzo pose le doudou. Puis passer. &lt;emphasis level="moderate"&gt;panier&lt;/emphasis&gt;. Chacun un lancer. On vise le panier. On se passe le ballon. Chacun a un lancer.&lt;/prosody&gt;&lt;break time="450ms"/&gt;&lt;/speak&gt;</t>
        </is>
      </c>
      <c r="G60" s="2" t="inlineStr">
        <is>
          <t>Kenzo choisit vert. L'herbe est verte. Kenzo pose le doudou. Puis passer. &lt;emphasis&gt;panier&lt;/emphasis&gt;. Chacun un lancer. On vise le panier. On se passe le ballon. Chacun a un lancer.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panier</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narrateur|Kenzo choisit vert. L'herbe est verte. Kenzo pose le doudou. Puis passer. Panier. Chacun un lancer. On vise le panier. On se passe le ballon. Chacun a un lancer.</t>
        </is>
      </c>
      <c r="AX60" t="inlineStr"/>
    </row>
    <row r="61">
      <c r="A61" s="2" t="inlineStr">
        <is>
          <t>CHK_T0001_P0003_Q0001</t>
        </is>
      </c>
      <c r="B61" s="6" t="inlineStr">
        <is>
          <t>passage_question</t>
        </is>
      </c>
      <c r="C61" s="2" t="inlineStr">
        <is>
          <t>qC</t>
        </is>
      </c>
      <c r="D61" s="2" t="inlineStr">
        <is>
          <t>JEU.BAS.001</t>
        </is>
      </c>
      <c r="E61" s="2" t="inlineStr">
        <is>
          <t>Qui a le droit de lancer ?</t>
        </is>
      </c>
      <c r="F61" s="2" t="inlineStr">
        <is>
          <t>&lt;speak&gt;&lt;prosody rate="medium" pitch="medium"&gt;Qui a le droit de &lt;emphasis level="moderate"&gt;lancer&lt;/emphasis&gt; ?&lt;/prosody&gt;&lt;break time="250ms"/&gt;&lt;/speak&gt;</t>
        </is>
      </c>
      <c r="G61" s="2" t="inlineStr">
        <is>
          <t>Qui a le droit de &lt;emphasis&gt;lancer&lt;/emphasis&gt; ?</t>
        </is>
      </c>
      <c r="H61" s="2" t="inlineStr">
        <is>
          <t>chacun</t>
        </is>
      </c>
      <c r="I61" s="2" t="inlineStr">
        <is>
          <t>chacun | un lancer | tous</t>
        </is>
      </c>
      <c r="J61" s="2" t="inlineStr">
        <is>
          <t>Oui, c'est la bonne réponse.</t>
        </is>
      </c>
      <c r="K61" s="2" t="inlineStr">
        <is>
          <t>Tu étais presque.</t>
        </is>
      </c>
      <c r="L61" s="2" t="inlineStr">
        <is>
          <t>Chacun un lancer. Qui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is>
          <t>lancer</t>
        </is>
      </c>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narrateur|Qui a le droit de lancer ?</t>
        </is>
      </c>
      <c r="AX61" t="inlineStr"/>
    </row>
    <row r="62">
      <c r="A62" s="2" t="inlineStr">
        <is>
          <t>CHK_T0001_P0003_C0001</t>
        </is>
      </c>
      <c r="B62" s="5" t="inlineStr">
        <is>
          <t>passage</t>
        </is>
      </c>
      <c r="C62" s="2" t="inlineStr">
        <is>
          <t>qC</t>
        </is>
      </c>
      <c r="D62" s="2" t="inlineStr">
        <is>
          <t>JEU.BAS.001</t>
        </is>
      </c>
      <c r="E62" s="2" t="inlineStr">
        <is>
          <t>Kenzo a eu un lancer. Le panier a bougé un peu. On vise le panier. On se passe le ballon. Chacun a un lancer.</t>
        </is>
      </c>
      <c r="F62" s="2" t="inlineStr">
        <is>
          <t>&lt;speak&gt;&lt;prosody rate="medium" pitch="medium"&gt;Kenzo a eu un lancer. Le &lt;emphasis level="moderate"&gt;panier&lt;/emphasis&gt; a bougé un peu. On vise le panier. On se passe le ballon. Chacun a un lancer.&lt;/prosody&gt;&lt;break time="450ms"/&gt;&lt;/speak&gt;</t>
        </is>
      </c>
      <c r="G62" s="2" t="inlineStr">
        <is>
          <t>Kenzo a eu un lancer. Le &lt;emphasis&gt;panier&lt;/emphasis&gt; a bougé un peu. On vise le panier. On se passe le ballon. Chacun a un lancer.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panier</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narrateur|Kenzo a eu un lancer. Le panier a bougé un peu. On vise le panier. On se passe le ballon. Chacun a un lancer.</t>
        </is>
      </c>
      <c r="AX62" t="inlineStr"/>
    </row>
    <row r="63">
      <c r="A63" s="2" t="inlineStr">
        <is>
          <t>CHK_T0001_P0003_T0002_P0000</t>
        </is>
      </c>
      <c r="B63" s="4" t="inlineStr">
        <is>
          <t>transition_question</t>
        </is>
      </c>
      <c r="C63" s="2" t="inlineStr">
        <is>
          <t>ch2C</t>
        </is>
      </c>
      <c r="D63" s="2" t="inlineStr">
        <is>
          <t>JEU.BAS.001</t>
        </is>
      </c>
      <c r="E63" s="2" t="inlineStr">
        <is>
          <t>On peut prendre le ballon rouge, le seau bleu, ou le doudou.</t>
        </is>
      </c>
      <c r="F63" s="2" t="inlineStr">
        <is>
          <t>&lt;speak&gt;&lt;prosody rate="medium" pitch="medium"&gt;On peut prendre le ballon rouge, le seau bleu, ou le doudou.&lt;/prosody&gt;&lt;break time="500ms"/&gt;&lt;/speak&gt;</t>
        </is>
      </c>
      <c r="G63" s="2" t="inlineStr">
        <is>
          <t>On peut prendre le ballon rouge, le seau bleu, ou le doudou. [pause]</t>
        </is>
      </c>
      <c r="H63" s="2" t="inlineStr"/>
      <c r="I63" s="2" t="inlineStr"/>
      <c r="J63" s="2" t="inlineStr">
        <is>
          <t>Oui, c'est la bonne réponse.</t>
        </is>
      </c>
      <c r="K63" s="2" t="inlineStr">
        <is>
          <t>Tu étais presque.</t>
        </is>
      </c>
      <c r="L63" s="2" t="inlineStr"/>
      <c r="M63" s="2" t="inlineStr">
        <is>
          <t>le ballon rouge</t>
        </is>
      </c>
      <c r="N63" s="2" t="inlineStr">
        <is>
          <t>CHK_T0001_P0003_T0002_P0001</t>
        </is>
      </c>
      <c r="O63" s="2" t="inlineStr">
        <is>
          <t>le seau bleu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narrateur|On peut prendre le ballon rouge, le seau bleu, ou le doudou.</t>
        </is>
      </c>
      <c r="AX63" t="inlineStr"/>
    </row>
    <row r="64">
      <c r="A64" s="2" t="inlineStr">
        <is>
          <t>CHK_T0001_P0003_T0002_P0001</t>
        </is>
      </c>
      <c r="B64" s="5" t="inlineStr">
        <is>
          <t>passage</t>
        </is>
      </c>
      <c r="C64" s="2" t="inlineStr">
        <is>
          <t>brC1</t>
        </is>
      </c>
      <c r="D64" s="2" t="inlineStr">
        <is>
          <t>JEU.BAS.001</t>
        </is>
      </c>
      <c r="E64" s="2" t="inlineStr">
        <is>
          <t>Kenzo prend le ballon rouge. Un pigeon roucoule. À toi. Un lancer. Panier. Passer. Chacun un lancer. On vise le panier. On se passe le ballon. Chacun a un lancer.</t>
        </is>
      </c>
      <c r="F64" s="2" t="inlineStr">
        <is>
          <t>&lt;speak&gt;&lt;prosody rate="medium" pitch="medium"&gt;Kenzo prend le ballon rouge. Un pigeon roucoule. Papa dit : à toi. Un lancer. &lt;emphasis level="moderate"&gt;panier&lt;/emphasis&gt;. Passer. Chacun un lancer. On vise le panier. On se passe le ballon. Chacun a un lancer.&lt;/prosody&gt;&lt;break time="450ms"/&gt;&lt;/speak&gt;</t>
        </is>
      </c>
      <c r="G64" s="2" t="inlineStr">
        <is>
          <t>Kenzo prend le ballon rouge. Un pigeon roucoule. Papa dit : à toi. Un lancer. &lt;emphasis&gt;panier&lt;/emphasis&gt;. Passer. Chacun un lancer. On vise le panier. On se passe le ballon. Chacun a un lancer.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panier</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narrateur|Kenzo prend le ballon rouge. Un pigeon roucoule.
papa|À toi.
narrateur|Un lancer. Panier. Passer. Chacun un lancer. On vise le panier. On se passe le ballon. Chacun a un lancer.</t>
        </is>
      </c>
      <c r="AX64" t="inlineStr"/>
    </row>
    <row r="65">
      <c r="A65" s="2" t="inlineStr">
        <is>
          <t>CHK_T0001_P0003_T0002_P0001_T0003_P0000</t>
        </is>
      </c>
      <c r="B65" s="4" t="inlineStr">
        <is>
          <t>transition_question</t>
        </is>
      </c>
      <c r="C65" s="2" t="inlineStr">
        <is>
          <t>ch3C1</t>
        </is>
      </c>
      <c r="D65" s="2" t="inlineStr">
        <is>
          <t>JEU.BAS.001</t>
        </is>
      </c>
      <c r="E65" s="2" t="inlineStr">
        <is>
          <t>On peut prendre le chat, le chien, ou la poule.</t>
        </is>
      </c>
      <c r="F65" s="2" t="inlineStr">
        <is>
          <t>&lt;speak&gt;&lt;prosody rate="medium" pitch="medium"&gt;On peut prendre le chat, le chien, ou la poule.&lt;/prosody&gt;&lt;break time="500ms"/&gt;&lt;/speak&gt;</t>
        </is>
      </c>
      <c r="G65" s="2" t="inlineStr">
        <is>
          <t>On peut prendre le chat, le chien, ou la poule. [pause]</t>
        </is>
      </c>
      <c r="H65" s="2" t="inlineStr"/>
      <c r="I65" s="2" t="inlineStr"/>
      <c r="J65" s="2" t="inlineStr">
        <is>
          <t>Oui, c'est la bonne réponse.</t>
        </is>
      </c>
      <c r="K65" s="2" t="inlineStr">
        <is>
          <t>Tu étais presque.</t>
        </is>
      </c>
      <c r="L65" s="2" t="inlineStr"/>
      <c r="M65" s="2" t="inlineStr">
        <is>
          <t>le chat</t>
        </is>
      </c>
      <c r="N65" s="2" t="inlineStr">
        <is>
          <t>CHK_T0001_P0003_T0002_P0001_T0003_P0001</t>
        </is>
      </c>
      <c r="O65" s="2" t="inlineStr">
        <is>
          <t>le chien</t>
        </is>
      </c>
      <c r="P65" s="2" t="inlineStr">
        <is>
          <t>CHK_T0001_P0003_T0002_P0001_T0003_P0002</t>
        </is>
      </c>
      <c r="Q65" s="2" t="inlineStr">
        <is>
          <t>la poule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narrateur|On peut prendre le chat, le chien, ou la poule.</t>
        </is>
      </c>
      <c r="AX65" t="inlineStr">
        <is>
          <t>chien_bonjour</t>
        </is>
      </c>
    </row>
    <row r="66">
      <c r="A66" s="2" t="inlineStr">
        <is>
          <t>CHK_T0001_P0003_T0002_P0001_T0003_P0001</t>
        </is>
      </c>
      <c r="B66" s="5" t="inlineStr">
        <is>
          <t>passage</t>
        </is>
      </c>
      <c r="C66" s="2" t="inlineStr">
        <is>
          <t>endC1X</t>
        </is>
      </c>
      <c r="D66" s="2" t="inlineStr">
        <is>
          <t>JEU.BAS.001</t>
        </is>
      </c>
      <c r="E66" s="2" t="inlineStr">
        <is>
          <t>Kenzo s'approche de le chat. La corde du sac est rêche. On respire, un, deux. On a visé le panier. On s'est passé le ballon. Chacun a eu un lancer. Chacun a lancé. On vise le panier. On se passe le ballon. Chacun a un lancer. Kenzo dit merci à papa. On rentre.</t>
        </is>
      </c>
      <c r="F66" s="2" t="inlineStr">
        <is>
          <t>&lt;speak&gt;&lt;prosody rate="medium" pitch="medium"&gt;Kenzo s'approche de le chat. La corde du sac est rêche. On respire, un, deux. On a visé le &lt;emphasis level="moderate"&gt;panier&lt;/emphasis&gt;. On s'est passé le ballon. Chacun a eu un lancer. Chacun a lancé. On vise le panier. On se passe le ballon. Chacun a un lancer. Kenzo dit merci à papa. On rentre.&lt;/prosody&gt;&lt;break time="450ms"/&gt;&lt;/speak&gt;</t>
        </is>
      </c>
      <c r="G66" s="2" t="inlineStr">
        <is>
          <t>Kenzo s'approche de le chat. La corde du sac est rêche. On respire, un, deux. On a visé le &lt;emphasis&gt;panier&lt;/emphasis&gt;. On s'est passé le ballon. Chacun a eu un lancer. Chacun a lancé. On vise le panier. On se passe le ballon. Chacun a un lancer. Kenzo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panier</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narrateur|Kenzo s'approche de le chat. La corde du sac est rêche. On respire, un, deux. On a visé le panier. On s'est passé le ballon. Chacun a eu un lancer. Chacun a lancé. On vise le panier. On se passe le ballon. Chacun a un lancer. Kenzo dit merci à papa. On rentre.</t>
        </is>
      </c>
      <c r="AX66" t="inlineStr"/>
    </row>
    <row r="67">
      <c r="A67" s="2" t="inlineStr">
        <is>
          <t>CHK_T0001_P0003_T0002_P0001_T0003_P0001_F0001</t>
        </is>
      </c>
      <c r="B67" s="7" t="inlineStr">
        <is>
          <t>passage_fin</t>
        </is>
      </c>
      <c r="C67" s="2" t="inlineStr">
        <is>
          <t>endC1X</t>
        </is>
      </c>
      <c r="D67" s="2" t="inlineStr">
        <is>
          <t>JEU.BAS.001</t>
        </is>
      </c>
      <c r="E67" s="2" t="inlineStr">
        <is>
          <t>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JEU.BAS.001</t>
        </is>
      </c>
      <c r="E68" s="2" t="inlineStr">
        <is>
          <t>Kenzo s'approche de le chien. Le savon mousse entre les doigts. On referme le sac. On a visé le panier. On s'est passé le ballon. Chacun a eu un lancer. On a dit bravo. On vise le panier. On se passe le ballon. Chacun a un lancer. Papa serre Kenzo tout doux.</t>
        </is>
      </c>
      <c r="F68" s="2" t="inlineStr">
        <is>
          <t>&lt;speak&gt;&lt;prosody rate="medium" pitch="medium"&gt;Kenzo s'approche de le chien. Le savon mousse entre les doigts. On referme le sac. On a visé le &lt;emphasis level="moderate"&gt;panier&lt;/emphasis&gt;. On s'est passé le ballon. Chacun a eu un lancer. On a dit bravo. On vise le panier. On se passe le ballon. Chacun a un lancer. Papa serre Kenzo tout doux.&lt;/prosody&gt;&lt;break time="450ms"/&gt;&lt;/speak&gt;</t>
        </is>
      </c>
      <c r="G68" s="2" t="inlineStr">
        <is>
          <t>Kenzo s'approche de le chien. Le savon mousse entre les doigts. On referme le sac. On a visé le &lt;emphasis&gt;panier&lt;/emphasis&gt;. On s'est passé le ballon. Chacun a eu un lancer. On a dit bravo. On vise le panier. On se passe le ballon. Chacun a un lancer. Papa serre Kenzo tout doux.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panier</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narrateur|Kenzo s'approche de le chien. Le savon mousse entre les doigts. On referme le sac. On a visé le panier. On s'est passé le ballon. Chacun a eu un lancer. On a dit bravo. On vise le panier. On se passe le ballon. Chacun a un lancer. Papa serre Kenzo tout doux.</t>
        </is>
      </c>
      <c r="AX68" t="inlineStr">
        <is>
          <t>chien_bonjour</t>
        </is>
      </c>
    </row>
    <row r="69">
      <c r="A69" s="2" t="inlineStr">
        <is>
          <t>CHK_T0001_P0003_T0002_P0001_T0003_P0002_F0001</t>
        </is>
      </c>
      <c r="B69" s="7" t="inlineStr">
        <is>
          <t>passage_fin</t>
        </is>
      </c>
      <c r="C69" s="2" t="inlineStr">
        <is>
          <t>endC1Y</t>
        </is>
      </c>
      <c r="D69" s="2" t="inlineStr">
        <is>
          <t>JEU.BAS.001</t>
        </is>
      </c>
      <c r="E69" s="2" t="inlineStr">
        <is>
          <t>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JEU.BAS.001</t>
        </is>
      </c>
      <c r="E70" s="2" t="inlineStr">
        <is>
          <t>Kenzo s'approche de la poule. Un ruisseau chante. On essuie une miette. On a visé le panier. On s'est passé le ballon. Chacun a eu un lancer. Le cerceau est rangé. On vise le panier. On se passe le ballon. Chacun a un lancer. Maman n'est pas loin. On rentre.</t>
        </is>
      </c>
      <c r="F70" s="2" t="inlineStr">
        <is>
          <t>&lt;speak&gt;&lt;prosody rate="medium" pitch="medium"&gt;Kenzo s'approche de la poule. Un ruisseau chante. On essuie une miette. On a visé le &lt;emphasis level="moderate"&gt;panier&lt;/emphasis&gt;. On s'est passé le ballon. Chacun a eu un lancer. Le cerceau est rangé. On vise le panier. On se passe le ballon. Chacun a un lancer. Maman n'est pas loin. On rentre.&lt;/prosody&gt;&lt;break time="450ms"/&gt;&lt;/speak&gt;</t>
        </is>
      </c>
      <c r="G70" s="2" t="inlineStr">
        <is>
          <t>Kenzo s'approche de la poule. Un ruisseau chante. On essuie une miette. On a visé le &lt;emphasis&gt;panier&lt;/emphasis&gt;. On s'est passé le ballon. Chacun a eu un lancer. Le cerceau est rangé. On vise le panier. On se passe le ballon. Chacun a un lancer. Maman n'est pas loin.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panier</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narrateur|Kenzo s'approche de la poule. Un ruisseau chante. On essuie une miette. On a visé le panier. On s'est passé le ballon. Chacun a eu un lancer. Le cerceau est rangé. On vise le panier. On se passe le ballon. Chacun a un lancer. Maman n'est pas loin. On rentre.</t>
        </is>
      </c>
      <c r="AX70" t="inlineStr"/>
    </row>
    <row r="71">
      <c r="A71" s="2" t="inlineStr">
        <is>
          <t>CHK_T0001_P0003_T0002_P0001_T0003_P0003_F0001</t>
        </is>
      </c>
      <c r="B71" s="7" t="inlineStr">
        <is>
          <t>passage_fin</t>
        </is>
      </c>
      <c r="C71" s="2" t="inlineStr">
        <is>
          <t>endC1Z</t>
        </is>
      </c>
      <c r="D71" s="2" t="inlineStr">
        <is>
          <t>JEU.BAS.001</t>
        </is>
      </c>
      <c r="E71" s="2" t="inlineStr">
        <is>
          <t>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JEU.BAS.001</t>
        </is>
      </c>
      <c r="E72" s="2" t="inlineStr">
        <is>
          <t>Kenzo prend le seau bleu. Le banc est lisse. Le seau tinte. Panier. Passer. Chacun un lancer. On vise le panier. On se passe le ballon. Chacun a un lancer.</t>
        </is>
      </c>
      <c r="F72" s="2" t="inlineStr">
        <is>
          <t>&lt;speak&gt;&lt;prosody rate="medium" pitch="medium"&gt;Kenzo prend le seau bleu. Le banc est lisse. Le seau tinte. &lt;emphasis level="moderate"&gt;panier&lt;/emphasis&gt;. Passer. Chacun un lancer. On vise le panier. On se passe le ballon. Chacun a un lancer.&lt;/prosody&gt;&lt;break time="450ms"/&gt;&lt;/speak&gt;</t>
        </is>
      </c>
      <c r="G72" s="2" t="inlineStr">
        <is>
          <t>Kenzo prend le seau bleu. Le banc est lisse. Le seau tinte. &lt;emphasis&gt;panier&lt;/emphasis&gt;. Passer. Chacun un lancer. On vise le panier. On se passe le ballon. Chacun a un lancer.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panier</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narrateur|Kenzo prend le seau bleu. Le banc est lisse. Le seau tinte. Panier. Passer. Chacun un lancer. On vise le panier. On se passe le ballon. Chacun a un lancer.</t>
        </is>
      </c>
      <c r="AX72" t="inlineStr"/>
    </row>
    <row r="73">
      <c r="A73" s="2" t="inlineStr">
        <is>
          <t>CHK_T0001_P0003_T0002_P0002_T0003_P0000</t>
        </is>
      </c>
      <c r="B73" s="4" t="inlineStr">
        <is>
          <t>transition_question</t>
        </is>
      </c>
      <c r="C73" s="2" t="inlineStr">
        <is>
          <t>ch3C2</t>
        </is>
      </c>
      <c r="D73" s="2" t="inlineStr">
        <is>
          <t>JEU.BAS.001</t>
        </is>
      </c>
      <c r="E73" s="2" t="inlineStr">
        <is>
          <t>On peut prendre le chat, le chien, ou la poule.</t>
        </is>
      </c>
      <c r="F73" s="2" t="inlineStr">
        <is>
          <t>&lt;speak&gt;&lt;prosody rate="medium" pitch="medium"&gt;On peut prendre le chat, le chien, ou la poule.&lt;/prosody&gt;&lt;break time="500ms"/&gt;&lt;/speak&gt;</t>
        </is>
      </c>
      <c r="G73" s="2" t="inlineStr">
        <is>
          <t>On peut prendre le chat, le chien, ou la poule. [pause]</t>
        </is>
      </c>
      <c r="H73" s="2" t="inlineStr"/>
      <c r="I73" s="2" t="inlineStr"/>
      <c r="J73" s="2" t="inlineStr">
        <is>
          <t>Oui, c'est la bonne réponse.</t>
        </is>
      </c>
      <c r="K73" s="2" t="inlineStr">
        <is>
          <t>Tu étais presque.</t>
        </is>
      </c>
      <c r="L73" s="2" t="inlineStr"/>
      <c r="M73" s="2" t="inlineStr">
        <is>
          <t>le chat</t>
        </is>
      </c>
      <c r="N73" s="2" t="inlineStr">
        <is>
          <t>CHK_T0001_P0003_T0002_P0002_T0003_P0001</t>
        </is>
      </c>
      <c r="O73" s="2" t="inlineStr">
        <is>
          <t>le chien</t>
        </is>
      </c>
      <c r="P73" s="2" t="inlineStr">
        <is>
          <t>CHK_T0001_P0003_T0002_P0002_T0003_P0002</t>
        </is>
      </c>
      <c r="Q73" s="2" t="inlineStr">
        <is>
          <t>la poule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narrateur|On peut prendre le chat, le chien, ou la poule.</t>
        </is>
      </c>
      <c r="AX73" t="inlineStr">
        <is>
          <t>chien_bonjour</t>
        </is>
      </c>
    </row>
    <row r="74">
      <c r="A74" s="2" t="inlineStr">
        <is>
          <t>CHK_T0001_P0003_T0002_P0002_T0003_P0001</t>
        </is>
      </c>
      <c r="B74" s="5" t="inlineStr">
        <is>
          <t>passage</t>
        </is>
      </c>
      <c r="C74" s="2" t="inlineStr">
        <is>
          <t>endC2X</t>
        </is>
      </c>
      <c r="D74" s="2" t="inlineStr">
        <is>
          <t>JEU.BAS.001</t>
        </is>
      </c>
      <c r="E74" s="2" t="inlineStr">
        <is>
          <t>Kenzo s'approche de le chat. La laine gratte un peu. On met le doudou près. On a visé le panier. On s'est passé le ballon. Chacun a eu un lancer. Les mains sont tièdes. On vise le panier. On se passe le ballon. Chacun a un lancer. Kenzo range. C'est bien.</t>
        </is>
      </c>
      <c r="F74" s="2" t="inlineStr">
        <is>
          <t>&lt;speak&gt;&lt;prosody rate="medium" pitch="medium"&gt;Kenzo s'approche de le chat. La laine gratte un peu. On met le doudou près. On a visé le &lt;emphasis level="moderate"&gt;panier&lt;/emphasis&gt;. On s'est passé le ballon. Chacun a eu un lancer. Les mains sont tièdes. On vise le panier. On se passe le ballon. Chacun a un lancer. Kenzo range. Papa dit : c'est bien.&lt;/prosody&gt;&lt;break time="450ms"/&gt;&lt;/speak&gt;</t>
        </is>
      </c>
      <c r="G74" s="2" t="inlineStr">
        <is>
          <t>Kenzo s'approche de le chat. La laine gratte un peu. On met le doudou près. On a visé le &lt;emphasis&gt;panier&lt;/emphasis&gt;. On s'est passé le ballon. Chacun a eu un lancer. Les mains sont tièdes. On vise le panier. On se passe le ballon. Chacun a un lancer. Kenzo range. Papa dit : c'est bien.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panier</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narrateur|Kenzo s'approche de le chat. La laine gratte un peu. On met le doudou près. On a visé le panier. On s'est passé le ballon. Chacun a eu un lancer. Les mains sont tièdes. On vise le panier. On se passe le ballon. Chacun a un lancer. Kenzo range.
papa|C'est bien.</t>
        </is>
      </c>
      <c r="AX74" t="inlineStr"/>
    </row>
    <row r="75">
      <c r="A75" s="2" t="inlineStr">
        <is>
          <t>CHK_T0001_P0003_T0002_P0002_T0003_P0001_F0001</t>
        </is>
      </c>
      <c r="B75" s="7" t="inlineStr">
        <is>
          <t>passage_fin</t>
        </is>
      </c>
      <c r="C75" s="2" t="inlineStr">
        <is>
          <t>endC2X</t>
        </is>
      </c>
      <c r="D75" s="2" t="inlineStr">
        <is>
          <t>JEU.BAS.001</t>
        </is>
      </c>
      <c r="E75" s="2" t="inlineStr">
        <is>
          <t>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JEU.BAS.001</t>
        </is>
      </c>
      <c r="E76" s="2" t="inlineStr">
        <is>
          <t>Kenzo s'approche de le chien. Un pain croustille. On lace les chaussures. On a visé le panier. On s'est passé le ballon. Chacun a eu un lancer. Chacun a lancé. On vise le panier. On se passe le ballon. Chacun a un lancer. On souffle. Kenzo sourit.</t>
        </is>
      </c>
      <c r="F76" s="2" t="inlineStr">
        <is>
          <t>&lt;speak&gt;&lt;prosody rate="medium" pitch="medium"&gt;Kenzo s'approche de le chien. Un pain croustille. On lace les chaussures. On a visé le &lt;emphasis level="moderate"&gt;panier&lt;/emphasis&gt;. On s'est passé le ballon. Chacun a eu un lancer. Chacun a lancé. On vise le panier. On se passe le ballon. Chacun a un lancer. On souffle. Kenzo sourit.&lt;/prosody&gt;&lt;break time="450ms"/&gt;&lt;/speak&gt;</t>
        </is>
      </c>
      <c r="G76" s="2" t="inlineStr">
        <is>
          <t>Kenzo s'approche de le chien. Un pain croustille. On lace les chaussures. On a visé le &lt;emphasis&gt;panier&lt;/emphasis&gt;. On s'est passé le ballon. Chacun a eu un lancer. Chacun a lancé. On vise le panier. On se passe le ballon. Chacun a un lancer. On souffle. Kenzo sourit.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panier</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narrateur|Kenzo s'approche de le chien. Un pain croustille. On lace les chaussures. On a visé le panier. On s'est passé le ballon. Chacun a eu un lancer. Chacun a lancé. On vise le panier. On se passe le ballon. Chacun a un lancer. On souffle. Kenzo sourit.</t>
        </is>
      </c>
      <c r="AX76" t="inlineStr">
        <is>
          <t>chien_bonjour</t>
        </is>
      </c>
    </row>
    <row r="77">
      <c r="A77" s="2" t="inlineStr">
        <is>
          <t>CHK_T0001_P0003_T0002_P0002_T0003_P0002_F0001</t>
        </is>
      </c>
      <c r="B77" s="7" t="inlineStr">
        <is>
          <t>passage_fin</t>
        </is>
      </c>
      <c r="C77" s="2" t="inlineStr">
        <is>
          <t>endC2Y</t>
        </is>
      </c>
      <c r="D77" s="2" t="inlineStr">
        <is>
          <t>JEU.BAS.001</t>
        </is>
      </c>
      <c r="E77" s="2" t="inlineStr">
        <is>
          <t>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JEU.BAS.001</t>
        </is>
      </c>
      <c r="E78" s="2" t="inlineStr">
        <is>
          <t>Kenzo s'approche de la poule. Le savon glisse. On met le manteau. On a visé le panier. On s'est passé le ballon. Chacun a eu un lancer. On a dit bravo. On vise le panier. On se passe le ballon. Chacun a un lancer. Kenzo prend la main de papa.</t>
        </is>
      </c>
      <c r="F78" s="2" t="inlineStr">
        <is>
          <t>&lt;speak&gt;&lt;prosody rate="medium" pitch="medium"&gt;Kenzo s'approche de la poule. Le savon glisse. On met le manteau. On a visé le &lt;emphasis level="moderate"&gt;panier&lt;/emphasis&gt;. On s'est passé le ballon. Chacun a eu un lancer. On a dit bravo. On vise le panier. On se passe le ballon. Chacun a un lancer. Kenzo prend la main de papa.&lt;/prosody&gt;&lt;break time="450ms"/&gt;&lt;/speak&gt;</t>
        </is>
      </c>
      <c r="G78" s="2" t="inlineStr">
        <is>
          <t>Kenzo s'approche de la poule. Le savon glisse. On met le manteau. On a visé le &lt;emphasis&gt;panier&lt;/emphasis&gt;. On s'est passé le ballon. Chacun a eu un lancer. On a dit bravo. On vise le panier. On se passe le ballon. Chacun a un lancer. Kenzo prend la main de papa.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panier</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narrateur|Kenzo s'approche de la poule. Le savon glisse. On met le manteau. On a visé le panier. On s'est passé le ballon. Chacun a eu un lancer. On a dit bravo. On vise le panier. On se passe le ballon. Chacun a un lancer. Kenzo prend la main de papa.</t>
        </is>
      </c>
      <c r="AX78" t="inlineStr"/>
    </row>
    <row r="79">
      <c r="A79" s="2" t="inlineStr">
        <is>
          <t>CHK_T0001_P0003_T0002_P0002_T0003_P0003_F0001</t>
        </is>
      </c>
      <c r="B79" s="7" t="inlineStr">
        <is>
          <t>passage_fin</t>
        </is>
      </c>
      <c r="C79" s="2" t="inlineStr">
        <is>
          <t>endC2Z</t>
        </is>
      </c>
      <c r="D79" s="2" t="inlineStr">
        <is>
          <t>JEU.BAS.001</t>
        </is>
      </c>
      <c r="E79" s="2" t="inlineStr">
        <is>
          <t>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JEU.BAS.001</t>
        </is>
      </c>
      <c r="E80" s="2" t="inlineStr">
        <is>
          <t>Kenzo prend le doudou. Des miettes dorment sur la table. Le doudou a eu un tour d'honneur. Chacun un lancer. Panier. Passer. On vise le panier. On se passe le ballon. Chacun a un lancer.</t>
        </is>
      </c>
      <c r="F80" s="2" t="inlineStr">
        <is>
          <t>&lt;speak&gt;&lt;prosody rate="medium" pitch="medium"&gt;Kenzo prend le doudou. Des miettes dorment sur la table. Le doudou a eu un tour d'honneur. Chacun un lancer. &lt;emphasis level="moderate"&gt;panier&lt;/emphasis&gt;. Passer. On vise le panier. On se passe le ballon. Chacun a un lancer.&lt;/prosody&gt;&lt;break time="450ms"/&gt;&lt;/speak&gt;</t>
        </is>
      </c>
      <c r="G80" s="2" t="inlineStr">
        <is>
          <t>Kenzo prend le doudou. Des miettes dorment sur la table. Le doudou a eu un tour d'honneur. Chacun un lancer. &lt;emphasis&gt;panier&lt;/emphasis&gt;. Passer. On vise le panier. On se passe le ballon. Chacun a un lancer.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panier</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narrateur|Kenzo prend le doudou. Des miettes dorment sur la table. Le doudou a eu un tour d'honneur. Chacun un lancer. Panier. Passer. On vise le panier. On se passe le ballon. Chacun a un lancer.</t>
        </is>
      </c>
      <c r="AX80" t="inlineStr"/>
    </row>
    <row r="81">
      <c r="A81" s="2" t="inlineStr">
        <is>
          <t>CHK_T0001_P0003_T0002_P0003_T0003_P0000</t>
        </is>
      </c>
      <c r="B81" s="4" t="inlineStr">
        <is>
          <t>transition_question</t>
        </is>
      </c>
      <c r="C81" s="2" t="inlineStr">
        <is>
          <t>ch3C3</t>
        </is>
      </c>
      <c r="D81" s="2" t="inlineStr">
        <is>
          <t>JEU.BAS.001</t>
        </is>
      </c>
      <c r="E81" s="2" t="inlineStr">
        <is>
          <t>On peut prendre le chat, le chien, ou la poule.</t>
        </is>
      </c>
      <c r="F81" s="2" t="inlineStr">
        <is>
          <t>&lt;speak&gt;&lt;prosody rate="medium" pitch="medium"&gt;On peut prendre le chat, le chien, ou la poule.&lt;/prosody&gt;&lt;break time="500ms"/&gt;&lt;/speak&gt;</t>
        </is>
      </c>
      <c r="G81" s="2" t="inlineStr">
        <is>
          <t>On peut prendre le chat, le chien, ou la poule. [pause]</t>
        </is>
      </c>
      <c r="H81" s="2" t="inlineStr"/>
      <c r="I81" s="2" t="inlineStr"/>
      <c r="J81" s="2" t="inlineStr">
        <is>
          <t>Oui, c'est la bonne réponse.</t>
        </is>
      </c>
      <c r="K81" s="2" t="inlineStr">
        <is>
          <t>Tu étais presque.</t>
        </is>
      </c>
      <c r="L81" s="2" t="inlineStr"/>
      <c r="M81" s="2" t="inlineStr">
        <is>
          <t>le chat</t>
        </is>
      </c>
      <c r="N81" s="2" t="inlineStr">
        <is>
          <t>CHK_T0001_P0003_T0002_P0003_T0003_P0001</t>
        </is>
      </c>
      <c r="O81" s="2" t="inlineStr">
        <is>
          <t>le chien</t>
        </is>
      </c>
      <c r="P81" s="2" t="inlineStr">
        <is>
          <t>CHK_T0001_P0003_T0002_P0003_T0003_P0002</t>
        </is>
      </c>
      <c r="Q81" s="2" t="inlineStr">
        <is>
          <t>la poule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narrateur|On peut prendre le chat, le chien, ou la poule.</t>
        </is>
      </c>
      <c r="AX81" t="inlineStr">
        <is>
          <t>chien_bonjour</t>
        </is>
      </c>
    </row>
    <row r="82">
      <c r="A82" s="2" t="inlineStr">
        <is>
          <t>CHK_T0001_P0003_T0002_P0003_T0003_P0001</t>
        </is>
      </c>
      <c r="B82" s="5" t="inlineStr">
        <is>
          <t>passage</t>
        </is>
      </c>
      <c r="C82" s="2" t="inlineStr">
        <is>
          <t>endC3X</t>
        </is>
      </c>
      <c r="D82" s="2" t="inlineStr">
        <is>
          <t>JEU.BAS.001</t>
        </is>
      </c>
      <c r="E82" s="2" t="inlineStr">
        <is>
          <t>Kenzo s'approche de le chat. Une plume vole. On boit une gorgée. On a visé le panier. On s'est passé le ballon. Chacun a eu un lancer. Le cerceau est rangé. On vise le panier. On se passe le ballon. Chacun a un lancer. Kenzo dit merci à papa. On rentre.</t>
        </is>
      </c>
      <c r="F82" s="2" t="inlineStr">
        <is>
          <t>&lt;speak&gt;&lt;prosody rate="medium" pitch="medium"&gt;Kenzo s'approche de le chat. Une plume vole. On boit une gorgée. On a visé le &lt;emphasis level="moderate"&gt;panier&lt;/emphasis&gt;. On s'est passé le ballon. Chacun a eu un lancer. Le cerceau est rangé. On vise le panier. On se passe le ballon. Chacun a un lancer. Kenzo dit merci à papa. On rentre.&lt;/prosody&gt;&lt;break time="450ms"/&gt;&lt;/speak&gt;</t>
        </is>
      </c>
      <c r="G82" s="2" t="inlineStr">
        <is>
          <t>Kenzo s'approche de le chat. Une plume vole. On boit une gorgée. On a visé le &lt;emphasis&gt;panier&lt;/emphasis&gt;. On s'est passé le ballon. Chacun a eu un lancer. Le cerceau est rangé. On vise le panier. On se passe le ballon. Chacun a un lancer. Kenzo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panier</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narrateur|Kenzo s'approche de le chat. Une plume vole. On boit une gorgée. On a visé le panier. On s'est passé le ballon. Chacun a eu un lancer. Le cerceau est rangé. On vise le panier. On se passe le ballon. Chacun a un lancer. Kenzo dit merci à papa. On rentre.</t>
        </is>
      </c>
      <c r="AX82" t="inlineStr"/>
    </row>
    <row r="83">
      <c r="A83" s="2" t="inlineStr">
        <is>
          <t>CHK_T0001_P0003_T0002_P0003_T0003_P0001_F0001</t>
        </is>
      </c>
      <c r="B83" s="7" t="inlineStr">
        <is>
          <t>passage_fin</t>
        </is>
      </c>
      <c r="C83" s="2" t="inlineStr">
        <is>
          <t>endC3X</t>
        </is>
      </c>
      <c r="D83" s="2" t="inlineStr">
        <is>
          <t>JEU.BAS.001</t>
        </is>
      </c>
      <c r="E83" s="2" t="inlineStr">
        <is>
          <t>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JEU.BAS.001</t>
        </is>
      </c>
      <c r="E84" s="2" t="inlineStr">
        <is>
          <t>Kenzo s'approche de le chien. Le banc est lisse. On feuillette le livre. On a visé le panier. On s'est passé le ballon. Chacun a eu un lancer. Les mains sont tièdes. On vise le panier. On se passe le ballon. Chacun a un lancer. Papa serre Kenzo tout doux.</t>
        </is>
      </c>
      <c r="F84" s="2" t="inlineStr">
        <is>
          <t>&lt;speak&gt;&lt;prosody rate="medium" pitch="medium"&gt;Kenzo s'approche de le chien. Le banc est lisse. On feuillette le livre. On a visé le &lt;emphasis level="moderate"&gt;panier&lt;/emphasis&gt;. On s'est passé le ballon. Chacun a eu un lancer. Les mains sont tièdes. On vise le panier. On se passe le ballon. Chacun a un lancer. Papa serre Kenzo tout doux.&lt;/prosody&gt;&lt;break time="450ms"/&gt;&lt;/speak&gt;</t>
        </is>
      </c>
      <c r="G84" s="2" t="inlineStr">
        <is>
          <t>Kenzo s'approche de le chien. Le banc est lisse. On feuillette le livre. On a visé le &lt;emphasis&gt;panier&lt;/emphasis&gt;. On s'est passé le ballon. Chacun a eu un lancer. Les mains sont tièdes. On vise le panier. On se passe le ballon. Chacun a un lancer. Papa serre Kenzo tout doux.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panier</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narrateur|Kenzo s'approche de le chien. Le banc est lisse. On feuillette le livre. On a visé le panier. On s'est passé le ballon. Chacun a eu un lancer. Les mains sont tièdes. On vise le panier. On se passe le ballon. Chacun a un lancer. Papa serre Kenzo tout doux.</t>
        </is>
      </c>
      <c r="AX84" t="inlineStr">
        <is>
          <t>chien_bonjour</t>
        </is>
      </c>
    </row>
    <row r="85">
      <c r="A85" s="2" t="inlineStr">
        <is>
          <t>CHK_T0001_P0003_T0002_P0003_T0003_P0002_F0001</t>
        </is>
      </c>
      <c r="B85" s="7" t="inlineStr">
        <is>
          <t>passage_fin</t>
        </is>
      </c>
      <c r="C85" s="2" t="inlineStr">
        <is>
          <t>endC3Y</t>
        </is>
      </c>
      <c r="D85" s="2" t="inlineStr">
        <is>
          <t>JEU.BAS.001</t>
        </is>
      </c>
      <c r="E85" s="2" t="inlineStr">
        <is>
          <t>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JEU.BAS.001</t>
        </is>
      </c>
      <c r="E86" s="2" t="inlineStr">
        <is>
          <t>Kenzo s'approche de la poule. Un grelot sonne. On referme le livre. On a visé le panier. On s'est passé le ballon. Chacun a eu un lancer. Chacun a lancé. On vise le panier. On se passe le ballon. Chacun a un lancer. Maman n'est pas loin. On rentre.</t>
        </is>
      </c>
      <c r="F86" s="2" t="inlineStr">
        <is>
          <t>&lt;speak&gt;&lt;prosody rate="medium" pitch="medium"&gt;Kenzo s'approche de la poule. Un grelot sonne. On referme le livre. On a visé le &lt;emphasis level="moderate"&gt;panier&lt;/emphasis&gt;. On s'est passé le ballon. Chacun a eu un lancer. Chacun a lancé. On vise le panier. On se passe le ballon. Chacun a un lancer. Maman n'est pas loin. On rentre.&lt;/prosody&gt;&lt;break time="450ms"/&gt;&lt;/speak&gt;</t>
        </is>
      </c>
      <c r="G86" s="2" t="inlineStr">
        <is>
          <t>Kenzo s'approche de la poule. Un grelot sonne. On referme le livre. On a visé le &lt;emphasis&gt;panier&lt;/emphasis&gt;. On s'est passé le ballon. Chacun a eu un lancer. Chacun a lancé. On vise le panier. On se passe le ballon. Chacun a un lancer. Maman n'est pas loin.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panier</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narrateur|Kenzo s'approche de la poule. Un grelot sonne. On referme le livre. On a visé le panier. On s'est passé le ballon. Chacun a eu un lancer. Chacun a lancé. On vise le panier. On se passe le ballon. Chacun a un lancer. Maman n'est pas loin. On rentre.</t>
        </is>
      </c>
      <c r="AX86" t="inlineStr"/>
    </row>
    <row r="87">
      <c r="A87" s="2" t="inlineStr">
        <is>
          <t>CHK_T0001_P0003_T0002_P0003_T0003_P0003_F0001</t>
        </is>
      </c>
      <c r="B87" s="7" t="inlineStr">
        <is>
          <t>passage_fin</t>
        </is>
      </c>
      <c r="C87" s="2" t="inlineStr">
        <is>
          <t>endC3Z</t>
        </is>
      </c>
      <c r="D87" s="2" t="inlineStr">
        <is>
          <t>JEU.BAS.001</t>
        </is>
      </c>
      <c r="E87" s="2" t="inlineStr">
        <is>
          <t>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ch1: prompt réécrit pour coller aux options</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2026-09-03T10:29:00Z</dcterms:created>
  <dcterms:modified xmlns:dcterms="http://purl.org/dc/terms/" xmlns:xsi="http://www.w3.org/2001/XMLSchema-instance" xsi:type="dcterms:W3CDTF">2026-09-03T17:37:32Z</dcterms:modified>
</cp:coreProperties>
</file>