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TREE-LAN-003</t>
        </is>
      </c>
    </row>
    <row r="3">
      <c r="A3" t="inlineStr">
        <is>
          <t>editorial_id</t>
        </is>
      </c>
      <c r="B3" t="inlineStr">
        <is>
          <t>TREE-LAN-003</t>
        </is>
      </c>
    </row>
    <row r="4">
      <c r="A4" t="inlineStr">
        <is>
          <t>kind</t>
        </is>
      </c>
      <c r="B4" t="inlineStr">
        <is>
          <t>ramifiee</t>
        </is>
      </c>
    </row>
    <row r="5">
      <c r="A5" t="inlineStr">
        <is>
          <t>title</t>
        </is>
      </c>
      <c r="B5" t="inlineStr">
        <is>
          <t>Reconnaître un son — à la maison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LAN.SON.001</t>
        </is>
      </c>
    </row>
    <row r="10">
      <c r="A10" t="inlineStr">
        <is>
          <t>secondary_lessons</t>
        </is>
      </c>
      <c r="B10" t="inlineStr">
        <is>
          <t>LAN.MOT.001</t>
        </is>
      </c>
    </row>
    <row r="11">
      <c r="A11" t="inlineStr">
        <is>
          <t>domain</t>
        </is>
      </c>
      <c r="B11" t="inlineStr">
        <is>
          <t>LAN</t>
        </is>
      </c>
    </row>
    <row r="12">
      <c r="A12" t="inlineStr">
        <is>
          <t>subdomain</t>
        </is>
      </c>
      <c r="B12" t="inlineStr">
        <is>
          <t>LAN.SON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à la maison</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LAN.SON.001</t>
        </is>
      </c>
      <c r="E2" s="2" t="inlineStr">
        <is>
          <t>Léa est à la maison, avec maman. Dehors, la pluie. Ploc ploc. Un son. Le nom, c'est la pluie. Un train passe au loin. Tchou. Un son. Le nom, c'est le train. Le chat miaule. Un son. Le nom, c'est le chat. Léa écoute. Son. Nom. On entend un son. On dit son nom.</t>
        </is>
      </c>
      <c r="F2" s="2" t="inlineStr">
        <is>
          <t>&lt;speak&gt;&lt;prosody rate="slow" pitch="medium"&gt;Léa est à la mai&lt;emphasis level="moderate"&gt;son&lt;/emphasis&gt;, avec maman. Dehors, la pluie. Ploc ploc. Maman dit : un son. Le nom, c'est la pluie. Un train passe au loin. Tchou. Un son. Le nom, c'est le train. Le chat miaule. Un son. Le nom, c'est le chat. Léa écoute. Son. Nom. On entend un son. On dit son nom.&lt;/prosody&gt;&lt;break time="400ms"/&gt;&lt;/speak&gt;</t>
        </is>
      </c>
      <c r="G2" s="2" t="inlineStr">
        <is>
          <t>&lt;slow&gt;Léa est à la mai&lt;emphasis&gt;son&lt;/emphasis&gt;, avec maman. Dehors, la pluie. Ploc ploc. Maman dit : un son. Le nom, c'est la pluie. Un train passe au loin. Tchou. Un son. Le nom, c'est le train. Le chat miaule. Un son. Le nom, c'est le chat. Léa écoute. Son. Nom. On entend un son. On dit son nom.&lt;/slow&gt;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narrateur|Léa est à la maison, avec maman. Dehors, la pluie. Ploc ploc.
maman|Un son.
narrateur|Le nom, c'est la pluie. Un train passe au loin. Tchou. Un son. Le nom, c'est le train. Le chat miaule. Un son. Le nom, c'est le chat. Léa écoute. Son. Nom. On entend un son. On dit son nom.</t>
        </is>
      </c>
      <c r="AX2" t="inlineStr"/>
    </row>
    <row r="3">
      <c r="A3" s="2" t="inlineStr">
        <is>
          <t>CHK_T0001_P0000</t>
        </is>
      </c>
      <c r="B3" s="4" t="inlineStr">
        <is>
          <t>transition_question</t>
        </is>
      </c>
      <c r="C3" s="2" t="inlineStr">
        <is>
          <t>ch1</t>
        </is>
      </c>
      <c r="D3" s="2" t="inlineStr">
        <is>
          <t>LAN.SON.001</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LAN.SON.001</t>
        </is>
      </c>
      <c r="E4" s="2" t="inlineStr">
        <is>
          <t>C'est le matin. Un oiseau. Cui cui. Un son. Le nom : oiseau. Léa dit le nom. Maman sourit. On entend un son. On dit son nom.</t>
        </is>
      </c>
      <c r="F4" s="2" t="inlineStr">
        <is>
          <t>&lt;speak&gt;&lt;prosody rate="slow" pitch="medium"&gt;C'est le matin. Un oiseau. Cui cui. Un &lt;emphasis level="moderate"&gt;son&lt;/emphasis&gt;. Le nom : oiseau. Léa dit le nom. Maman sourit. On entend un son. On dit son nom.&lt;/prosody&gt;&lt;break time="450ms"/&gt;&lt;/speak&gt;</t>
        </is>
      </c>
      <c r="G4" s="2" t="inlineStr">
        <is>
          <t>&lt;slow&gt;C'est le matin. Un oiseau. Cui cui. Un &lt;emphasis&gt;son&lt;/emphasis&gt;. Le nom : oiseau. Léa dit le nom. Maman sourit. On entend un son. On dit son nom.&lt;/slow&gt;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narrateur|C'est le matin. Un oiseau. Cui cui. Un son. Le nom : oiseau. Léa dit le nom. Maman sourit. On entend un son. On dit son nom.</t>
        </is>
      </c>
      <c r="AX4" t="inlineStr"/>
    </row>
    <row r="5">
      <c r="A5" s="2" t="inlineStr">
        <is>
          <t>CHK_T0001_P0001_Q0001</t>
        </is>
      </c>
      <c r="B5" s="6" t="inlineStr">
        <is>
          <t>passage_question</t>
        </is>
      </c>
      <c r="C5" s="2" t="inlineStr">
        <is>
          <t>qA</t>
        </is>
      </c>
      <c r="D5" s="2" t="inlineStr">
        <is>
          <t>LAN.SON.001</t>
        </is>
      </c>
      <c r="E5" s="2" t="inlineStr">
        <is>
          <t>Ploc ploc. C'est le son de quoi ?</t>
        </is>
      </c>
      <c r="F5" s="2" t="inlineStr">
        <is>
          <t>&lt;speak&gt;&lt;prosody rate="slow" pitch="medium"&gt;Ploc ploc. C'est le &lt;emphasis level="moderate"&gt;son&lt;/emphasis&gt; de quoi ?&lt;/prosody&gt;&lt;break time="250ms"/&gt;&lt;/speak&gt;</t>
        </is>
      </c>
      <c r="G5" s="2" t="inlineStr">
        <is>
          <t>&lt;slow&gt;Ploc ploc. C'est le &lt;emphasis&gt;son&lt;/emphasis&gt; de quoi ?&lt;/slow&gt;</t>
        </is>
      </c>
      <c r="H5" s="2" t="inlineStr">
        <is>
          <t>pluie</t>
        </is>
      </c>
      <c r="I5" s="2" t="inlineStr">
        <is>
          <t>pluie | la pluie | son</t>
        </is>
      </c>
      <c r="J5" s="2" t="inlineStr">
        <is>
          <t>Oui, c'est la bonne réponse.</t>
        </is>
      </c>
      <c r="K5" s="2" t="inlineStr">
        <is>
          <t>Tu étais presque.</t>
        </is>
      </c>
      <c r="L5" s="2" t="inlineStr">
        <is>
          <t>La pluie. Quel nom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son</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narrateur|Ploc ploc. C'est le son de quoi ?</t>
        </is>
      </c>
      <c r="AX5" t="inlineStr"/>
    </row>
    <row r="6">
      <c r="A6" s="2" t="inlineStr">
        <is>
          <t>CHK_T0001_P0001_C0001</t>
        </is>
      </c>
      <c r="B6" s="5" t="inlineStr">
        <is>
          <t>passage</t>
        </is>
      </c>
      <c r="C6" s="2" t="inlineStr">
        <is>
          <t>qA</t>
        </is>
      </c>
      <c r="D6" s="2" t="inlineStr">
        <is>
          <t>LAN.SON.001</t>
        </is>
      </c>
      <c r="E6" s="2" t="inlineStr">
        <is>
          <t>Léa a entendu un son. Léa a dit le nom. Pluie. On entend un son. On dit son nom.</t>
        </is>
      </c>
      <c r="F6" s="2" t="inlineStr">
        <is>
          <t>&lt;speak&gt;&lt;prosody rate="slow" pitch="medium"&gt;Léa a entendu un &lt;emphasis level="moderate"&gt;son&lt;/emphasis&gt;. Léa a dit le nom. Pluie. On entend un son. On dit son nom.&lt;/prosody&gt;&lt;break time="450ms"/&gt;&lt;/speak&gt;</t>
        </is>
      </c>
      <c r="G6" s="2" t="inlineStr">
        <is>
          <t>&lt;slow&gt;Léa a entendu un &lt;emphasis&gt;son&lt;/emphasis&gt;. Léa a dit le nom. Pluie. On entend un son. On dit son nom.&lt;/slow&gt;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son</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narrateur|Léa a entendu un son. Léa a dit le nom. Pluie. On entend un son. On dit son nom.</t>
        </is>
      </c>
      <c r="AX6" t="inlineStr"/>
    </row>
    <row r="7">
      <c r="A7" s="2" t="inlineStr">
        <is>
          <t>CHK_T0001_P0001_T0002_P0000</t>
        </is>
      </c>
      <c r="B7" s="4" t="inlineStr">
        <is>
          <t>transition_question</t>
        </is>
      </c>
      <c r="C7" s="2" t="inlineStr">
        <is>
          <t>ch2A</t>
        </is>
      </c>
      <c r="D7" s="2" t="inlineStr">
        <is>
          <t>LAN.SON.001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LAN.SON.001</t>
        </is>
      </c>
      <c r="E8" s="2" t="inlineStr">
        <is>
          <t>Léa va vers la cuisine. Une cloche tinte au loin. Dans la cuisine, une cuillère. Ting. Un son. Le nom : cuillère. On entend un son. On dit son nom.</t>
        </is>
      </c>
      <c r="F8" s="2" t="inlineStr">
        <is>
          <t>&lt;speak&gt;&lt;prosody rate="slow" pitch="medium"&gt;Léa va vers la cuisine. Une cloche tinte au loin. Dans la cuisine, une cuillère. Ting. Un &lt;emphasis level="moderate"&gt;son&lt;/emphasis&gt;. Le nom : cuillère. On entend un son. On dit son nom.&lt;/prosody&gt;&lt;break time="450ms"/&gt;&lt;/speak&gt;</t>
        </is>
      </c>
      <c r="G8" s="2" t="inlineStr">
        <is>
          <t>&lt;slow&gt;Léa va vers la cuisine. Une cloche tinte au loin. Dans la cuisine, une cuillère. Ting. Un &lt;emphasis&gt;son&lt;/emphasis&gt;. Le nom : cuillère. On entend un son. On dit son nom.&lt;/slow&gt;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son</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narrateur|Léa va vers la cuisine. Une cloche tinte au loin. Dans la cuisine, une cuillère. Ting. Un son. Le nom : cuillère. On entend un son. On dit son nom.</t>
        </is>
      </c>
      <c r="AX8" t="inlineStr"/>
    </row>
    <row r="9">
      <c r="A9" s="2" t="inlineStr">
        <is>
          <t>CHK_T0001_P0001_T0002_P0001_T0003_P0000</t>
        </is>
      </c>
      <c r="B9" s="4" t="inlineStr">
        <is>
          <t>transition_question</t>
        </is>
      </c>
      <c r="C9" s="2" t="inlineStr">
        <is>
          <t>ch3A1</t>
        </is>
      </c>
      <c r="D9" s="2" t="inlineStr">
        <is>
          <t>LAN.SON.001</t>
        </is>
      </c>
      <c r="E9" s="2" t="inlineStr">
        <is>
          <t>On peut prendre le ballon rouge, le seau bleu, ou le doudou.</t>
        </is>
      </c>
      <c r="F9" s="2" t="inlineStr">
        <is>
          <t>&lt;speak&gt;&lt;prosody rate="slow" pitch="medium"&gt;On peut prendre le ballon rouge, le seau bleu, ou le doudou.&lt;/prosody&gt;&lt;break time="500ms"/&gt;&lt;/speak&gt;</t>
        </is>
      </c>
      <c r="G9" s="2" t="inlineStr">
        <is>
          <t>&lt;slow&gt;On peut prendre le ballon rouge, le seau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LAN.SON.001</t>
        </is>
      </c>
      <c r="E10" s="2" t="inlineStr">
        <is>
          <t>Léa garde le ballon rouge tout près. La lumière est claire. On referme le sac. On a entendu un son. On a dit son nom. La pluie continue. On entend un son. On dit son nom. Léa dit merci à maman. On rentre.</t>
        </is>
      </c>
      <c r="F10" s="2" t="inlineStr">
        <is>
          <t>&lt;speak&gt;&lt;prosody rate="slow" pitch="medium"&gt;Léa garde le ballon rouge tout près. La lumière est claire. On referme le sac. On a entendu un &lt;emphasis level="moderate"&gt;son&lt;/emphasis&gt;. On a dit son nom. La pluie continue. On entend un son. On dit son nom. Léa dit merci à maman. On rentre.&lt;/prosody&gt;&lt;break time="450ms"/&gt;&lt;/speak&gt;</t>
        </is>
      </c>
      <c r="G10" s="2" t="inlineStr">
        <is>
          <t>&lt;slow&gt;Léa garde le ballon rouge tout près. La lumière est claire. On referme le sac. On a entendu un &lt;emphasis&gt;son&lt;/emphasis&gt;. On a dit son nom. La pluie continue. On entend un son. On dit son nom. Léa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son</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narrateur|Léa garde le ballon rouge tout près. La lumière est claire. On referme le sac. On a entendu un son. On a dit son nom. La pluie continue. On entend un son. On dit son nom. Léa dit merci à maman. On rentre.</t>
        </is>
      </c>
      <c r="AX10" t="inlineStr"/>
    </row>
    <row r="11">
      <c r="A11" s="2" t="inlineStr">
        <is>
          <t>CHK_T0001_P0001_T0002_P0001_T0003_P0001_F0001</t>
        </is>
      </c>
      <c r="B11" s="7" t="inlineStr">
        <is>
          <t>passage_fin</t>
        </is>
      </c>
      <c r="C11" s="2" t="inlineStr">
        <is>
          <t>endA1X</t>
        </is>
      </c>
      <c r="D11" s="2" t="inlineStr">
        <is>
          <t>LAN.SON.001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LAN.SON.001</t>
        </is>
      </c>
      <c r="E12" s="2" t="inlineStr">
        <is>
          <t>Léa garde le seau bleu tout près. Des miettes dorment sur la table. On essuie une miette. On a entendu un son. On a dit son nom. Le train s'éloigne. On entend un son. On dit son nom. Maman serre Léa tout doux.</t>
        </is>
      </c>
      <c r="F12" s="2" t="inlineStr">
        <is>
          <t>&lt;speak&gt;&lt;prosody rate="slow" pitch="medium"&gt;Léa garde le seau bleu tout près. Des miettes dorment sur la table. On essuie une miette. On a entendu un &lt;emphasis level="moderate"&gt;son&lt;/emphasis&gt;. On a dit son nom. Le train s'éloigne. On entend un son. On dit son nom. Maman serre Léa tout doux.&lt;/prosody&gt;&lt;break time="450ms"/&gt;&lt;/speak&gt;</t>
        </is>
      </c>
      <c r="G12" s="2" t="inlineStr">
        <is>
          <t>&lt;slow&gt;Léa garde le seau bleu tout près. Des miettes dorment sur la table. On essuie une miette. On a entendu un &lt;emphasis&gt;son&lt;/emphasis&gt;. On a dit son nom. Le train s'éloigne. On entend un son. On dit son nom. Maman serre Léa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son</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narrateur|Léa garde le seau bleu tout près. Des miettes dorment sur la table. On essuie une miette. On a entendu un son. On a dit son nom. Le train s'éloigne. On entend un son. On dit son nom. Maman serre Léa tout doux.</t>
        </is>
      </c>
      <c r="AX12" t="inlineStr"/>
    </row>
    <row r="13">
      <c r="A13" s="2" t="inlineStr">
        <is>
          <t>CHK_T0001_P0001_T0002_P0001_T0003_P0002_F0001</t>
        </is>
      </c>
      <c r="B13" s="7" t="inlineStr">
        <is>
          <t>passage_fin</t>
        </is>
      </c>
      <c r="C13" s="2" t="inlineStr">
        <is>
          <t>endA1Y</t>
        </is>
      </c>
      <c r="D13" s="2" t="inlineStr">
        <is>
          <t>LAN.SON.001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LAN.SON.001</t>
        </is>
      </c>
      <c r="E14" s="2" t="inlineStr">
        <is>
          <t>Léa garde le doudou tout près. Un chat miaule une fois. On met le doudou près. On a entendu un son. On a dit son nom. Le chat se tait. On entend un son. On dit son nom. Papa n'est pas loin. On rentre.</t>
        </is>
      </c>
      <c r="F14" s="2" t="inlineStr">
        <is>
          <t>&lt;speak&gt;&lt;prosody rate="slow" pitch="medium"&gt;Léa garde le doudou tout près. Un chat miaule une fois. On met le doudou près. On a entendu un &lt;emphasis level="moderate"&gt;son&lt;/emphasis&gt;. On a dit son nom. Le chat se tait. On entend un son. On dit son nom. Papa n'est pas loin. On rentre.&lt;/prosody&gt;&lt;break time="450ms"/&gt;&lt;/speak&gt;</t>
        </is>
      </c>
      <c r="G14" s="2" t="inlineStr">
        <is>
          <t>&lt;slow&gt;Léa garde le doudou tout près. Un chat miaule une fois. On met le doudou près. On a entendu un &lt;emphasis&gt;son&lt;/emphasis&gt;. On a dit son nom. Le chat se tait. On entend un son. On dit son nom.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son</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narrateur|Léa garde le doudou tout près. Un chat miaule une fois. On met le doudou près. On a entendu un son. On a dit son nom. Le chat se tait. On entend un son. On dit son nom. Papa n'est pas loin. On rentre.</t>
        </is>
      </c>
      <c r="AX14" t="inlineStr"/>
    </row>
    <row r="15">
      <c r="A15" s="2" t="inlineStr">
        <is>
          <t>CHK_T0001_P0001_T0002_P0001_T0003_P0003_F0001</t>
        </is>
      </c>
      <c r="B15" s="7" t="inlineStr">
        <is>
          <t>passage_fin</t>
        </is>
      </c>
      <c r="C15" s="2" t="inlineStr">
        <is>
          <t>endA1Z</t>
        </is>
      </c>
      <c r="D15" s="2" t="inlineStr">
        <is>
          <t>LAN.SON.001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LAN.SON.001</t>
        </is>
      </c>
      <c r="E16" s="2" t="inlineStr">
        <is>
          <t>Léa va vers le jardin. La terre est un peu humide. Dans le jardin, un oiseau. Un son. Le nom : oiseau. On entend un son. On dit son nom.</t>
        </is>
      </c>
      <c r="F16" s="2" t="inlineStr">
        <is>
          <t>&lt;speak&gt;&lt;prosody rate="slow" pitch="medium"&gt;Léa va vers le jardin. La terre est un peu humide. Dans le jardin, un oiseau. Un &lt;emphasis level="moderate"&gt;son&lt;/emphasis&gt;. Le nom : oiseau. On entend un son. On dit son nom.&lt;/prosody&gt;&lt;break time="450ms"/&gt;&lt;/speak&gt;</t>
        </is>
      </c>
      <c r="G16" s="2" t="inlineStr">
        <is>
          <t>&lt;slow&gt;Léa va vers le jardin. La terre est un peu humide. Dans le jardin, un oiseau. Un &lt;emphasis&gt;son&lt;/emphasis&gt;. Le nom : oiseau. On entend un son. On dit son nom.&lt;/slow&gt;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son</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narrateur|Léa va vers le jardin. La terre est un peu humide. Dans le jardin, un oiseau. Un son. Le nom : oiseau. On entend un son. On dit son nom.</t>
        </is>
      </c>
      <c r="AX16" t="inlineStr"/>
    </row>
    <row r="17">
      <c r="A17" s="2" t="inlineStr">
        <is>
          <t>CHK_T0001_P0001_T0002_P0002_T0003_P0000</t>
        </is>
      </c>
      <c r="B17" s="4" t="inlineStr">
        <is>
          <t>transition_question</t>
        </is>
      </c>
      <c r="C17" s="2" t="inlineStr">
        <is>
          <t>ch3A2</t>
        </is>
      </c>
      <c r="D17" s="2" t="inlineStr">
        <is>
          <t>LAN.SON.001</t>
        </is>
      </c>
      <c r="E17" s="2" t="inlineStr">
        <is>
          <t>On peut prendre le ballon rouge, le seau bleu, ou le doudou.</t>
        </is>
      </c>
      <c r="F17" s="2" t="inlineStr">
        <is>
          <t>&lt;speak&gt;&lt;prosody rate="slow" pitch="medium"&gt;On peut prendre le ballon rouge, le seau bleu, ou le doudou.&lt;/prosody&gt;&lt;break time="500ms"/&gt;&lt;/speak&gt;</t>
        </is>
      </c>
      <c r="G17" s="2" t="inlineStr">
        <is>
          <t>&lt;slow&gt;On peut prendre le ballon rouge, le seau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LAN.SON.001</t>
        </is>
      </c>
      <c r="E18" s="2" t="inlineStr">
        <is>
          <t>Léa garde le ballon rouge tout près. Les chaussures font toc toc. On lace les chaussures. On a entendu un son. On a dit son nom. Les oreilles ont écouté. On entend un son. On dit son nom. Léa range. C'est bien.</t>
        </is>
      </c>
      <c r="F18" s="2" t="inlineStr">
        <is>
          <t>&lt;speak&gt;&lt;prosody rate="slow" pitch="medium"&gt;Léa garde le ballon rouge tout près. Les chaussures font toc toc. On lace les chaussures. On a entendu un &lt;emphasis level="moderate"&gt;son&lt;/emphasis&gt;. On a dit son nom. Les oreilles ont écouté. On entend un son. On dit son nom. Léa range. Maman dit : c'est bien.&lt;/prosody&gt;&lt;break time="450ms"/&gt;&lt;/speak&gt;</t>
        </is>
      </c>
      <c r="G18" s="2" t="inlineStr">
        <is>
          <t>&lt;slow&gt;Léa garde le ballon rouge tout près. Les chaussures font toc toc. On lace les chaussures. On a entendu un &lt;emphasis&gt;son&lt;/emphasis&gt;. On a dit son nom. Les oreilles ont écouté. On entend un son. On dit son nom. Léa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son</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narrateur|Léa garde le ballon rouge tout près. Les chaussures font toc toc. On lace les chaussures. On a entendu un son. On a dit son nom. Les oreilles ont écouté. On entend un son. On dit son nom. Léa range.
maman|C'est bien.</t>
        </is>
      </c>
      <c r="AX18" t="inlineStr"/>
    </row>
    <row r="19">
      <c r="A19" s="2" t="inlineStr">
        <is>
          <t>CHK_T0001_P0001_T0002_P0002_T0003_P0001_F0001</t>
        </is>
      </c>
      <c r="B19" s="7" t="inlineStr">
        <is>
          <t>passage_fin</t>
        </is>
      </c>
      <c r="C19" s="2" t="inlineStr">
        <is>
          <t>endA2X</t>
        </is>
      </c>
      <c r="D19" s="2" t="inlineStr">
        <is>
          <t>LAN.SON.001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LAN.SON.001</t>
        </is>
      </c>
      <c r="E20" s="2" t="inlineStr">
        <is>
          <t>Léa garde le seau bleu tout près. La couverture est douce. On met le manteau. On a entendu un son. On a dit son nom. La pluie continue. On entend un son. On dit son nom. On souffle. Léa sourit.</t>
        </is>
      </c>
      <c r="F20" s="2" t="inlineStr">
        <is>
          <t>&lt;speak&gt;&lt;prosody rate="slow" pitch="medium"&gt;Léa garde le seau bleu tout près. La couverture est douce. On met le manteau. On a entendu un &lt;emphasis level="moderate"&gt;son&lt;/emphasis&gt;. On a dit son nom. La pluie continue. On entend un son. On dit son nom. On souffle. Léa sourit.&lt;/prosody&gt;&lt;break time="450ms"/&gt;&lt;/speak&gt;</t>
        </is>
      </c>
      <c r="G20" s="2" t="inlineStr">
        <is>
          <t>&lt;slow&gt;Léa garde le seau bleu tout près. La couverture est douce. On met le manteau. On a entendu un &lt;emphasis&gt;son&lt;/emphasis&gt;. On a dit son nom. La pluie continue. On entend un son. On dit son nom. On souffle. Léa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son</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narrateur|Léa garde le seau bleu tout près. La couverture est douce. On met le manteau. On a entendu un son. On a dit son nom. La pluie continue. On entend un son. On dit son nom. On souffle. Léa sourit.</t>
        </is>
      </c>
      <c r="AX20" t="inlineStr"/>
    </row>
    <row r="21">
      <c r="A21" s="2" t="inlineStr">
        <is>
          <t>CHK_T0001_P0001_T0002_P0002_T0003_P0002_F0001</t>
        </is>
      </c>
      <c r="B21" s="7" t="inlineStr">
        <is>
          <t>passage_fin</t>
        </is>
      </c>
      <c r="C21" s="2" t="inlineStr">
        <is>
          <t>endA2Y</t>
        </is>
      </c>
      <c r="D21" s="2" t="inlineStr">
        <is>
          <t>LAN.SON.001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LAN.SON.001</t>
        </is>
      </c>
      <c r="E22" s="2" t="inlineStr">
        <is>
          <t>Léa garde le doudou tout près. Une cloche tinte au loin. On boit une gorgée. On a entendu un son. On a dit son nom. Le train s'éloigne. On entend un son. On dit son nom. Léa prend la main de maman.</t>
        </is>
      </c>
      <c r="F22" s="2" t="inlineStr">
        <is>
          <t>&lt;speak&gt;&lt;prosody rate="slow" pitch="medium"&gt;Léa garde le doudou tout près. Une cloche tinte au loin. On boit une gorgée. On a entendu un &lt;emphasis level="moderate"&gt;son&lt;/emphasis&gt;. On a dit son nom. Le train s'éloigne. On entend un son. On dit son nom. Léa prend la main de maman.&lt;/prosody&gt;&lt;break time="450ms"/&gt;&lt;/speak&gt;</t>
        </is>
      </c>
      <c r="G22" s="2" t="inlineStr">
        <is>
          <t>&lt;slow&gt;Léa garde le doudou tout près. Une cloche tinte au loin. On boit une gorgée. On a entendu un &lt;emphasis&gt;son&lt;/emphasis&gt;. On a dit son nom. Le train s'éloigne. On entend un son. On dit son nom. Léa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son</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narrateur|Léa garde le doudou tout près. Une cloche tinte au loin. On boit une gorgée. On a entendu un son. On a dit son nom. Le train s'éloigne. On entend un son. On dit son nom. Léa prend la main de maman.</t>
        </is>
      </c>
      <c r="AX22" t="inlineStr"/>
    </row>
    <row r="23">
      <c r="A23" s="2" t="inlineStr">
        <is>
          <t>CHK_T0001_P0001_T0002_P0002_T0003_P0003_F0001</t>
        </is>
      </c>
      <c r="B23" s="7" t="inlineStr">
        <is>
          <t>passage_fin</t>
        </is>
      </c>
      <c r="C23" s="2" t="inlineStr">
        <is>
          <t>endA2Z</t>
        </is>
      </c>
      <c r="D23" s="2" t="inlineStr">
        <is>
          <t>LAN.SON.001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LAN.SON.001</t>
        </is>
      </c>
      <c r="E24" s="2" t="inlineStr">
        <is>
          <t>Léa va vers la chambre. Un chat miaule une fois. Dans la chambre, le doudou ne fait pas de son. Dehors, la pluie. Son. Nom. On entend un son. On dit son nom.</t>
        </is>
      </c>
      <c r="F24" s="2" t="inlineStr">
        <is>
          <t>&lt;speak&gt;&lt;prosody rate="slow" pitch="medium"&gt;Léa va vers la chambre. Un chat miaule une fois. Dans la chambre, le doudou ne fait pas de &lt;emphasis level="moderate"&gt;son&lt;/emphasis&gt;. Dehors, la pluie. Son. Nom. On entend un son. On dit son nom.&lt;/prosody&gt;&lt;break time="450ms"/&gt;&lt;/speak&gt;</t>
        </is>
      </c>
      <c r="G24" s="2" t="inlineStr">
        <is>
          <t>&lt;slow&gt;Léa va vers la chambre. Un chat miaule une fois. Dans la chambre, le doudou ne fait pas de &lt;emphasis&gt;son&lt;/emphasis&gt;. Dehors, la pluie. Son. Nom. On entend un son. On dit son nom.&lt;/slow&gt;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son</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narrateur|Léa va vers la chambre. Un chat miaule une fois. Dans la chambre, le doudou ne fait pas de son. Dehors, la pluie. Son. Nom. On entend un son. On dit son nom.</t>
        </is>
      </c>
      <c r="AX24" t="inlineStr"/>
    </row>
    <row r="25">
      <c r="A25" s="2" t="inlineStr">
        <is>
          <t>CHK_T0001_P0001_T0002_P0003_T0003_P0000</t>
        </is>
      </c>
      <c r="B25" s="4" t="inlineStr">
        <is>
          <t>transition_question</t>
        </is>
      </c>
      <c r="C25" s="2" t="inlineStr">
        <is>
          <t>ch3A3</t>
        </is>
      </c>
      <c r="D25" s="2" t="inlineStr">
        <is>
          <t>LAN.SON.001</t>
        </is>
      </c>
      <c r="E25" s="2" t="inlineStr">
        <is>
          <t>On peut prendre le ballon rouge, le seau bleu, ou le doudou.</t>
        </is>
      </c>
      <c r="F25" s="2" t="inlineStr">
        <is>
          <t>&lt;speak&gt;&lt;prosody rate="slow" pitch="medium"&gt;On peut prendre le ballon rouge, le seau bleu, ou le doudou.&lt;/prosody&gt;&lt;break time="500ms"/&gt;&lt;/speak&gt;</t>
        </is>
      </c>
      <c r="G25" s="2" t="inlineStr">
        <is>
          <t>&lt;slow&gt;On peut prendre le ballon rouge, le seau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LAN.SON.001</t>
        </is>
      </c>
      <c r="E26" s="2" t="inlineStr">
        <is>
          <t>Léa garde le ballon rouge tout près. Le bois sent le chaud. On feuillette le livre. On a entendu un son. On a dit son nom. Le chat se tait. On entend un son. On dit son nom. Léa dit merci à maman. On rentre.</t>
        </is>
      </c>
      <c r="F26" s="2" t="inlineStr">
        <is>
          <t>&lt;speak&gt;&lt;prosody rate="slow" pitch="medium"&gt;Léa garde le ballon rouge tout près. Le bois sent le chaud. On feuillette le livre. On a entendu un &lt;emphasis level="moderate"&gt;son&lt;/emphasis&gt;. On a dit son nom. Le chat se tait. On entend un son. On dit son nom. Léa dit merci à maman. On rentre.&lt;/prosody&gt;&lt;break time="450ms"/&gt;&lt;/speak&gt;</t>
        </is>
      </c>
      <c r="G26" s="2" t="inlineStr">
        <is>
          <t>&lt;slow&gt;Léa garde le ballon rouge tout près. Le bois sent le chaud. On feuillette le livre. On a entendu un &lt;emphasis&gt;son&lt;/emphasis&gt;. On a dit son nom. Le chat se tait. On entend un son. On dit son nom. Léa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son</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narrateur|Léa garde le ballon rouge tout près. Le bois sent le chaud. On feuillette le livre. On a entendu un son. On a dit son nom. Le chat se tait. On entend un son. On dit son nom. Léa dit merci à maman. On rentre.</t>
        </is>
      </c>
      <c r="AX26" t="inlineStr"/>
    </row>
    <row r="27">
      <c r="A27" s="2" t="inlineStr">
        <is>
          <t>CHK_T0001_P0001_T0002_P0003_T0003_P0001_F0001</t>
        </is>
      </c>
      <c r="B27" s="7" t="inlineStr">
        <is>
          <t>passage_fin</t>
        </is>
      </c>
      <c r="C27" s="2" t="inlineStr">
        <is>
          <t>endA3X</t>
        </is>
      </c>
      <c r="D27" s="2" t="inlineStr">
        <is>
          <t>LAN.SON.001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LAN.SON.001</t>
        </is>
      </c>
      <c r="E28" s="2" t="inlineStr">
        <is>
          <t>Léa garde le seau bleu tout près. Une goutte tombe, ploc. On referme le livre. On a entendu un son. On a dit son nom. Les oreilles ont écouté. On entend un son. On dit son nom. Maman serre Léa tout doux.</t>
        </is>
      </c>
      <c r="F28" s="2" t="inlineStr">
        <is>
          <t>&lt;speak&gt;&lt;prosody rate="slow" pitch="medium"&gt;Léa garde le seau bleu tout près. Une goutte tombe, ploc. On referme le livre. On a entendu un &lt;emphasis level="moderate"&gt;son&lt;/emphasis&gt;. On a dit son nom. Les oreilles ont écouté. On entend un son. On dit son nom. Maman serre Léa tout doux.&lt;/prosody&gt;&lt;break time="450ms"/&gt;&lt;/speak&gt;</t>
        </is>
      </c>
      <c r="G28" s="2" t="inlineStr">
        <is>
          <t>&lt;slow&gt;Léa garde le seau bleu tout près. Une goutte tombe, ploc. On referme le livre. On a entendu un &lt;emphasis&gt;son&lt;/emphasis&gt;. On a dit son nom. Les oreilles ont écouté. On entend un son. On dit son nom. Maman serre Léa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son</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narrateur|Léa garde le seau bleu tout près. Une goutte tombe, ploc. On referme le livre. On a entendu un son. On a dit son nom. Les oreilles ont écouté. On entend un son. On dit son nom. Maman serre Léa tout doux.</t>
        </is>
      </c>
      <c r="AX28" t="inlineStr"/>
    </row>
    <row r="29">
      <c r="A29" s="2" t="inlineStr">
        <is>
          <t>CHK_T0001_P0001_T0002_P0003_T0003_P0002_F0001</t>
        </is>
      </c>
      <c r="B29" s="7" t="inlineStr">
        <is>
          <t>passage_fin</t>
        </is>
      </c>
      <c r="C29" s="2" t="inlineStr">
        <is>
          <t>endA3Y</t>
        </is>
      </c>
      <c r="D29" s="2" t="inlineStr">
        <is>
          <t>LAN.SON.001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LAN.SON.001</t>
        </is>
      </c>
      <c r="E30" s="2" t="inlineStr">
        <is>
          <t>Léa garde le doudou tout près. Le savon sent la fleur. On pose le ballon. On a entendu un son. On a dit son nom. La pluie continue. On entend un son. On dit son nom. Papa n'est pas loin. On rentre.</t>
        </is>
      </c>
      <c r="F30" s="2" t="inlineStr">
        <is>
          <t>&lt;speak&gt;&lt;prosody rate="slow" pitch="medium"&gt;Léa garde le doudou tout près. Le savon sent la fleur. On pose le ballon. On a entendu un &lt;emphasis level="moderate"&gt;son&lt;/emphasis&gt;. On a dit son nom. La pluie continue. On entend un son. On dit son nom. Papa n'est pas loin. On rentre.&lt;/prosody&gt;&lt;break time="450ms"/&gt;&lt;/speak&gt;</t>
        </is>
      </c>
      <c r="G30" s="2" t="inlineStr">
        <is>
          <t>&lt;slow&gt;Léa garde le doudou tout près. Le savon sent la fleur. On pose le ballon. On a entendu un &lt;emphasis&gt;son&lt;/emphasis&gt;. On a dit son nom. La pluie continue. On entend un son. On dit son nom.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son</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narrateur|Léa garde le doudou tout près. Le savon sent la fleur. On pose le ballon. On a entendu un son. On a dit son nom. La pluie continue. On entend un son. On dit son nom. Papa n'est pas loin. On rentre.</t>
        </is>
      </c>
      <c r="AX30" t="inlineStr"/>
    </row>
    <row r="31">
      <c r="A31" s="2" t="inlineStr">
        <is>
          <t>CHK_T0001_P0001_T0002_P0003_T0003_P0003_F0001</t>
        </is>
      </c>
      <c r="B31" s="7" t="inlineStr">
        <is>
          <t>passage_fin</t>
        </is>
      </c>
      <c r="C31" s="2" t="inlineStr">
        <is>
          <t>endA3Z</t>
        </is>
      </c>
      <c r="D31" s="2" t="inlineStr">
        <is>
          <t>LAN.SON.001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LAN.SON.001</t>
        </is>
      </c>
      <c r="E32" s="2" t="inlineStr">
        <is>
          <t>Après la sieste, l'eau du robinet. Un son. Le nom : l'eau. Eau. Son. Nom. On entend un son. On dit son nom.</t>
        </is>
      </c>
      <c r="F32" s="2" t="inlineStr">
        <is>
          <t>&lt;speak&gt;&lt;prosody rate="slow" pitch="medium"&gt;Après la sieste, l'eau du robinet. Un &lt;emphasis level="moderate"&gt;son&lt;/emphasis&gt;. Le nom : l'eau. Léa dit : eau. Son. Nom. On entend un son. On dit son nom.&lt;/prosody&gt;&lt;break time="450ms"/&gt;&lt;/speak&gt;</t>
        </is>
      </c>
      <c r="G32" s="2" t="inlineStr">
        <is>
          <t>&lt;slow&gt;Après la sieste, l'eau du robinet. Un &lt;emphasis&gt;son&lt;/emphasis&gt;. Le nom : l'eau. Léa dit : eau. Son. Nom. On entend un son. On dit son nom.&lt;/slow&gt;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son</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narrateur|Après la sieste, l'eau du robinet. Un son. Le nom : l'eau.
enfant-f|Eau. Son. Nom. On entend un son. On dit son nom.</t>
        </is>
      </c>
      <c r="AX32" t="inlineStr"/>
    </row>
    <row r="33">
      <c r="A33" s="2" t="inlineStr">
        <is>
          <t>CHK_T0001_P0002_Q0001</t>
        </is>
      </c>
      <c r="B33" s="6" t="inlineStr">
        <is>
          <t>passage_question</t>
        </is>
      </c>
      <c r="C33" s="2" t="inlineStr">
        <is>
          <t>qB</t>
        </is>
      </c>
      <c r="D33" s="2" t="inlineStr">
        <is>
          <t>LAN.SON.001</t>
        </is>
      </c>
      <c r="E33" s="2" t="inlineStr">
        <is>
          <t>Tchou tchou. Quel nom ?</t>
        </is>
      </c>
      <c r="F33" s="2" t="inlineStr">
        <is>
          <t>&lt;speak&gt;&lt;prosody rate="slow" pitch="medium"&gt;Tchou tchou. Quel &lt;emphasis level="moderate"&gt;nom&lt;/emphasis&gt; ?&lt;/prosody&gt;&lt;break time="250ms"/&gt;&lt;/speak&gt;</t>
        </is>
      </c>
      <c r="G33" s="2" t="inlineStr">
        <is>
          <t>&lt;slow&gt;Tchou tchou. Quel &lt;emphasis&gt;nom&lt;/emphasis&gt; ?&lt;/slow&gt;</t>
        </is>
      </c>
      <c r="H33" s="2" t="inlineStr">
        <is>
          <t>train</t>
        </is>
      </c>
      <c r="I33" s="2" t="inlineStr">
        <is>
          <t>train | le train | son</t>
        </is>
      </c>
      <c r="J33" s="2" t="inlineStr">
        <is>
          <t>Oui, c'est la bonne réponse.</t>
        </is>
      </c>
      <c r="K33" s="2" t="inlineStr">
        <is>
          <t>Tu étais presque.</t>
        </is>
      </c>
      <c r="L33" s="2" t="inlineStr">
        <is>
          <t>Le train. Dis le nom.</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nom</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narrateur|Tchou tchou. Quel nom ?</t>
        </is>
      </c>
      <c r="AX33" t="inlineStr"/>
    </row>
    <row r="34">
      <c r="A34" s="2" t="inlineStr">
        <is>
          <t>CHK_T0001_P0002_C0001</t>
        </is>
      </c>
      <c r="B34" s="5" t="inlineStr">
        <is>
          <t>passage</t>
        </is>
      </c>
      <c r="C34" s="2" t="inlineStr">
        <is>
          <t>qB</t>
        </is>
      </c>
      <c r="D34" s="2" t="inlineStr">
        <is>
          <t>LAN.SON.001</t>
        </is>
      </c>
      <c r="E34" s="2" t="inlineStr">
        <is>
          <t>Son. Nom. Train. Léa a reconnu. On entend un son. On dit son nom.</t>
        </is>
      </c>
      <c r="F34" s="2" t="inlineStr">
        <is>
          <t>&lt;speak&gt;&lt;prosody rate="slow" pitch="medium"&gt;&lt;emphasis level="moderate"&gt;son&lt;/emphasis&gt;. Nom. Train. Léa a reconnu. On entend un son. On dit son nom.&lt;/prosody&gt;&lt;break time="450ms"/&gt;&lt;/speak&gt;</t>
        </is>
      </c>
      <c r="G34" s="2" t="inlineStr">
        <is>
          <t>&lt;slow&gt;&lt;emphasis&gt;son&lt;/emphasis&gt;. Nom. Train. Léa a reconnu. On entend un son. On dit son nom.&lt;/slow&gt;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son</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narrateur|Son. Nom. Train. Léa a reconnu. On entend un son. On dit son nom.</t>
        </is>
      </c>
      <c r="AX34" t="inlineStr"/>
    </row>
    <row r="35">
      <c r="A35" s="2" t="inlineStr">
        <is>
          <t>CHK_T0001_P0002_T0002_P0000</t>
        </is>
      </c>
      <c r="B35" s="4" t="inlineStr">
        <is>
          <t>transition_question</t>
        </is>
      </c>
      <c r="C35" s="2" t="inlineStr">
        <is>
          <t>ch2B</t>
        </is>
      </c>
      <c r="D35" s="2" t="inlineStr">
        <is>
          <t>LAN.SON.001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LAN.SON.001</t>
        </is>
      </c>
      <c r="E36" s="2" t="inlineStr">
        <is>
          <t>Léa va vers la cuisine. Le savon sent la fleur. Ça sent le pain. Le four fait un petit son. Léa dit un nom. On entend un son. On dit son nom.</t>
        </is>
      </c>
      <c r="F36" s="2" t="inlineStr">
        <is>
          <t>&lt;speak&gt;&lt;prosody rate="slow" pitch="medium"&gt;Léa va vers la cuisine. Le savon sent la fleur. Ça sent le pain. Le four fait un petit &lt;emphasis level="moderate"&gt;son&lt;/emphasis&gt;. Léa dit un nom. On entend un son. On dit son nom.&lt;/prosody&gt;&lt;break time="450ms"/&gt;&lt;/speak&gt;</t>
        </is>
      </c>
      <c r="G36" s="2" t="inlineStr">
        <is>
          <t>&lt;slow&gt;Léa va vers la cuisine. Le savon sent la fleur. Ça sent le pain. Le four fait un petit &lt;emphasis&gt;son&lt;/emphasis&gt;. Léa dit un nom. On entend un son. On dit son nom.&lt;/slow&gt;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son</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narrateur|Léa va vers la cuisine. Le savon sent la fleur. Ça sent le pain. Le four fait un petit son. Léa dit un nom. On entend un son. On dit son nom.</t>
        </is>
      </c>
      <c r="AX36" t="inlineStr"/>
    </row>
    <row r="37">
      <c r="A37" s="2" t="inlineStr">
        <is>
          <t>CHK_T0001_P0002_T0002_P0001_T0003_P0000</t>
        </is>
      </c>
      <c r="B37" s="4" t="inlineStr">
        <is>
          <t>transition_question</t>
        </is>
      </c>
      <c r="C37" s="2" t="inlineStr">
        <is>
          <t>ch3B1</t>
        </is>
      </c>
      <c r="D37" s="2" t="inlineStr">
        <is>
          <t>LAN.SON.001</t>
        </is>
      </c>
      <c r="E37" s="2" t="inlineStr">
        <is>
          <t>On peut prendre le ballon rouge, le seau bleu, ou le doudou.</t>
        </is>
      </c>
      <c r="F37" s="2" t="inlineStr">
        <is>
          <t>&lt;speak&gt;&lt;prosody rate="slow" pitch="medium"&gt;On peut prendre le ballon rouge, le seau bleu, ou le doudou.&lt;/prosody&gt;&lt;break time="500ms"/&gt;&lt;/speak&gt;</t>
        </is>
      </c>
      <c r="G37" s="2" t="inlineStr">
        <is>
          <t>&lt;slow&gt;On peut prendre le ballon rouge, le seau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LAN.SON.001</t>
        </is>
      </c>
      <c r="E38" s="2" t="inlineStr">
        <is>
          <t>Léa garde le ballon rouge tout près. Le tissu est tout doux. On secoue le sable. On a entendu un son. On a dit son nom. Le train s'éloigne. On entend un son. On dit son nom. Léa range. C'est bien.</t>
        </is>
      </c>
      <c r="F38" s="2" t="inlineStr">
        <is>
          <t>&lt;speak&gt;&lt;prosody rate="slow" pitch="medium"&gt;Léa garde le ballon rouge tout près. Le tissu est tout doux. On secoue le sable. On a entendu un &lt;emphasis level="moderate"&gt;son&lt;/emphasis&gt;. On a dit son nom. Le train s'éloigne. On entend un son. On dit son nom. Léa range. Maman dit : c'est bien.&lt;/prosody&gt;&lt;break time="450ms"/&gt;&lt;/speak&gt;</t>
        </is>
      </c>
      <c r="G38" s="2" t="inlineStr">
        <is>
          <t>&lt;slow&gt;Léa garde le ballon rouge tout près. Le tissu est tout doux. On secoue le sable. On a entendu un &lt;emphasis&gt;son&lt;/emphasis&gt;. On a dit son nom. Le train s'éloigne. On entend un son. On dit son nom. Léa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son</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narrateur|Léa garde le ballon rouge tout près. Le tissu est tout doux. On secoue le sable. On a entendu un son. On a dit son nom. Le train s'éloigne. On entend un son. On dit son nom. Léa range.
maman|C'est bien.</t>
        </is>
      </c>
      <c r="AX38" t="inlineStr"/>
    </row>
    <row r="39">
      <c r="A39" s="2" t="inlineStr">
        <is>
          <t>CHK_T0001_P0002_T0002_P0001_T0003_P0001_F0001</t>
        </is>
      </c>
      <c r="B39" s="7" t="inlineStr">
        <is>
          <t>passage_fin</t>
        </is>
      </c>
      <c r="C39" s="2" t="inlineStr">
        <is>
          <t>endB1X</t>
        </is>
      </c>
      <c r="D39" s="2" t="inlineStr">
        <is>
          <t>LAN.SON.001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LAN.SON.001</t>
        </is>
      </c>
      <c r="E40" s="2" t="inlineStr">
        <is>
          <t>Léa garde le seau bleu tout près. Une cuillère tinte. On caresse le tissu. On a entendu un son. On a dit son nom. Le chat se tait. On entend un son. On dit son nom. On souffle. Léa sourit.</t>
        </is>
      </c>
      <c r="F40" s="2" t="inlineStr">
        <is>
          <t>&lt;speak&gt;&lt;prosody rate="slow" pitch="medium"&gt;Léa garde le seau bleu tout près. Une cuillère tinte. On caresse le tissu. On a entendu un &lt;emphasis level="moderate"&gt;son&lt;/emphasis&gt;. On a dit son nom. Le chat se tait. On entend un son. On dit son nom. On souffle. Léa sourit.&lt;/prosody&gt;&lt;break time="450ms"/&gt;&lt;/speak&gt;</t>
        </is>
      </c>
      <c r="G40" s="2" t="inlineStr">
        <is>
          <t>&lt;slow&gt;Léa garde le seau bleu tout près. Une cuillère tinte. On caresse le tissu. On a entendu un &lt;emphasis&gt;son&lt;/emphasis&gt;. On a dit son nom. Le chat se tait. On entend un son. On dit son nom. On souffle. Léa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son</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narrateur|Léa garde le seau bleu tout près. Une cuillère tinte. On caresse le tissu. On a entendu un son. On a dit son nom. Le chat se tait. On entend un son. On dit son nom. On souffle. Léa sourit.</t>
        </is>
      </c>
      <c r="AX40" t="inlineStr"/>
    </row>
    <row r="41">
      <c r="A41" s="2" t="inlineStr">
        <is>
          <t>CHK_T0001_P0002_T0002_P0001_T0003_P0002_F0001</t>
        </is>
      </c>
      <c r="B41" s="7" t="inlineStr">
        <is>
          <t>passage_fin</t>
        </is>
      </c>
      <c r="C41" s="2" t="inlineStr">
        <is>
          <t>endB1Y</t>
        </is>
      </c>
      <c r="D41" s="2" t="inlineStr">
        <is>
          <t>LAN.SON.001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LAN.SON.001</t>
        </is>
      </c>
      <c r="E42" s="2" t="inlineStr">
        <is>
          <t>Léa garde le doudou tout près. Le sable est tiède. On tend la main. On a entendu un son. On a dit son nom. Les oreilles ont écouté. On entend un son. On dit son nom. Léa prend la main de maman.</t>
        </is>
      </c>
      <c r="F42" s="2" t="inlineStr">
        <is>
          <t>&lt;speak&gt;&lt;prosody rate="slow" pitch="medium"&gt;Léa garde le doudou tout près. Le sable est tiède. On tend la main. On a entendu un &lt;emphasis level="moderate"&gt;son&lt;/emphasis&gt;. On a dit son nom. Les oreilles ont écouté. On entend un son. On dit son nom. Léa prend la main de maman.&lt;/prosody&gt;&lt;break time="450ms"/&gt;&lt;/speak&gt;</t>
        </is>
      </c>
      <c r="G42" s="2" t="inlineStr">
        <is>
          <t>&lt;slow&gt;Léa garde le doudou tout près. Le sable est tiède. On tend la main. On a entendu un &lt;emphasis&gt;son&lt;/emphasis&gt;. On a dit son nom. Les oreilles ont écouté. On entend un son. On dit son nom. Léa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son</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narrateur|Léa garde le doudou tout près. Le sable est tiède. On tend la main. On a entendu un son. On a dit son nom. Les oreilles ont écouté. On entend un son. On dit son nom. Léa prend la main de maman.</t>
        </is>
      </c>
      <c r="AX42" t="inlineStr"/>
    </row>
    <row r="43">
      <c r="A43" s="2" t="inlineStr">
        <is>
          <t>CHK_T0001_P0002_T0002_P0001_T0003_P0003_F0001</t>
        </is>
      </c>
      <c r="B43" s="7" t="inlineStr">
        <is>
          <t>passage_fin</t>
        </is>
      </c>
      <c r="C43" s="2" t="inlineStr">
        <is>
          <t>endB1Z</t>
        </is>
      </c>
      <c r="D43" s="2" t="inlineStr">
        <is>
          <t>LAN.SON.001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LAN.SON.001</t>
        </is>
      </c>
      <c r="E44" s="2" t="inlineStr">
        <is>
          <t>Léa va vers le jardin. Un grelot sonne. Le vent. Un son. Le nom : vent. Léa écoute. On entend un son. On dit son nom.</t>
        </is>
      </c>
      <c r="F44" s="2" t="inlineStr">
        <is>
          <t>&lt;speak&gt;&lt;prosody rate="slow" pitch="medium"&gt;Léa va vers le jardin. Un grelot &lt;emphasis level="moderate"&gt;son&lt;/emphasis&gt;ne. Le vent. Un son. Le nom : vent. Léa écoute. On entend un son. On dit son nom.&lt;/prosody&gt;&lt;break time="450ms"/&gt;&lt;/speak&gt;</t>
        </is>
      </c>
      <c r="G44" s="2" t="inlineStr">
        <is>
          <t>&lt;slow&gt;Léa va vers le jardin. Un grelot &lt;emphasis&gt;son&lt;/emphasis&gt;ne. Le vent. Un son. Le nom : vent. Léa écoute. On entend un son. On dit son nom.&lt;/slow&gt;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son</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narrateur|Léa va vers le jardin. Un grelot sonne. Le vent. Un son. Le nom : vent. Léa écoute. On entend un son. On dit son nom.</t>
        </is>
      </c>
      <c r="AX44" t="inlineStr"/>
    </row>
    <row r="45">
      <c r="A45" s="2" t="inlineStr">
        <is>
          <t>CHK_T0001_P0002_T0002_P0002_T0003_P0000</t>
        </is>
      </c>
      <c r="B45" s="4" t="inlineStr">
        <is>
          <t>transition_question</t>
        </is>
      </c>
      <c r="C45" s="2" t="inlineStr">
        <is>
          <t>ch3B2</t>
        </is>
      </c>
      <c r="D45" s="2" t="inlineStr">
        <is>
          <t>LAN.SON.001</t>
        </is>
      </c>
      <c r="E45" s="2" t="inlineStr">
        <is>
          <t>On peut prendre le ballon rouge, le seau bleu, ou le doudou.</t>
        </is>
      </c>
      <c r="F45" s="2" t="inlineStr">
        <is>
          <t>&lt;speak&gt;&lt;prosody rate="slow" pitch="medium"&gt;On peut prendre le ballon rouge, le seau bleu, ou le doudou.&lt;/prosody&gt;&lt;break time="500ms"/&gt;&lt;/speak&gt;</t>
        </is>
      </c>
      <c r="G45" s="2" t="inlineStr">
        <is>
          <t>&lt;slow&gt;On peut prendre le ballon rouge, le seau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LAN.SON.001</t>
        </is>
      </c>
      <c r="E46" s="2" t="inlineStr">
        <is>
          <t>Léa garde le ballon rouge tout près. Un rire court, tout petit. On chante un petit air. On a entendu un son. On a dit son nom. La pluie continue. On entend un son. On dit son nom. Léa dit merci à maman. On rentre.</t>
        </is>
      </c>
      <c r="F46" s="2" t="inlineStr">
        <is>
          <t>&lt;speak&gt;&lt;prosody rate="slow" pitch="medium"&gt;Léa garde le ballon rouge tout près. Un rire court, tout petit. On chante un petit air. On a entendu un &lt;emphasis level="moderate"&gt;son&lt;/emphasis&gt;. On a dit son nom. La pluie continue. On entend un son. On dit son nom. Léa dit merci à maman. On rentre.&lt;/prosody&gt;&lt;break time="450ms"/&gt;&lt;/speak&gt;</t>
        </is>
      </c>
      <c r="G46" s="2" t="inlineStr">
        <is>
          <t>&lt;slow&gt;Léa garde le ballon rouge tout près. Un rire court, tout petit. On chante un petit air. On a entendu un &lt;emphasis&gt;son&lt;/emphasis&gt;. On a dit son nom. La pluie continue. On entend un son. On dit son nom. Léa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son</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narrateur|Léa garde le ballon rouge tout près. Un rire court, tout petit. On chante un petit air. On a entendu un son. On a dit son nom. La pluie continue. On entend un son. On dit son nom. Léa dit merci à maman. On rentre.</t>
        </is>
      </c>
      <c r="AX46" t="inlineStr"/>
    </row>
    <row r="47">
      <c r="A47" s="2" t="inlineStr">
        <is>
          <t>CHK_T0001_P0002_T0002_P0002_T0003_P0001_F0001</t>
        </is>
      </c>
      <c r="B47" s="7" t="inlineStr">
        <is>
          <t>passage_fin</t>
        </is>
      </c>
      <c r="C47" s="2" t="inlineStr">
        <is>
          <t>endB2X</t>
        </is>
      </c>
      <c r="D47" s="2" t="inlineStr">
        <is>
          <t>LAN.SON.001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LAN.SON.001</t>
        </is>
      </c>
      <c r="E48" s="2" t="inlineStr">
        <is>
          <t>Léa garde le seau bleu tout près. Le papier froisse, chut. On compte jusqu'à trois. On a entendu un son. On a dit son nom. Le train s'éloigne. On entend un son. On dit son nom. Maman serre Léa tout doux.</t>
        </is>
      </c>
      <c r="F48" s="2" t="inlineStr">
        <is>
          <t>&lt;speak&gt;&lt;prosody rate="slow" pitch="medium"&gt;Léa garde le seau bleu tout près. Le papier froisse, chut. On compte jusqu'à trois. On a entendu un &lt;emphasis level="moderate"&gt;son&lt;/emphasis&gt;. On a dit son nom. Le train s'éloigne. On entend un son. On dit son nom. Maman serre Léa tout doux.&lt;/prosody&gt;&lt;break time="450ms"/&gt;&lt;/speak&gt;</t>
        </is>
      </c>
      <c r="G48" s="2" t="inlineStr">
        <is>
          <t>&lt;slow&gt;Léa garde le seau bleu tout près. Le papier froisse, chut. On compte jusqu'à trois. On a entendu un &lt;emphasis&gt;son&lt;/emphasis&gt;. On a dit son nom. Le train s'éloigne. On entend un son. On dit son nom. Maman serre Léa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son</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narrateur|Léa garde le seau bleu tout près. Le papier froisse, chut. On compte jusqu'à trois. On a entendu un son. On a dit son nom. Le train s'éloigne. On entend un son. On dit son nom. Maman serre Léa tout doux.</t>
        </is>
      </c>
      <c r="AX48" t="inlineStr"/>
    </row>
    <row r="49">
      <c r="A49" s="2" t="inlineStr">
        <is>
          <t>CHK_T0001_P0002_T0002_P0002_T0003_P0002_F0001</t>
        </is>
      </c>
      <c r="B49" s="7" t="inlineStr">
        <is>
          <t>passage_fin</t>
        </is>
      </c>
      <c r="C49" s="2" t="inlineStr">
        <is>
          <t>endB2Y</t>
        </is>
      </c>
      <c r="D49" s="2" t="inlineStr">
        <is>
          <t>LAN.SON.001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LAN.SON.001</t>
        </is>
      </c>
      <c r="E50" s="2" t="inlineStr">
        <is>
          <t>Léa garde le doudou tout près. L'herbe chatouille le mollet. On montre du doigt. On a entendu un son. On a dit son nom. Le chat se tait. On entend un son. On dit son nom. Papa n'est pas loin. On rentre.</t>
        </is>
      </c>
      <c r="F50" s="2" t="inlineStr">
        <is>
          <t>&lt;speak&gt;&lt;prosody rate="slow" pitch="medium"&gt;Léa garde le doudou tout près. L'herbe chatouille le mollet. On montre du doigt. On a entendu un &lt;emphasis level="moderate"&gt;son&lt;/emphasis&gt;. On a dit son nom. Le chat se tait. On entend un son. On dit son nom. Papa n'est pas loin. On rentre.&lt;/prosody&gt;&lt;break time="450ms"/&gt;&lt;/speak&gt;</t>
        </is>
      </c>
      <c r="G50" s="2" t="inlineStr">
        <is>
          <t>&lt;slow&gt;Léa garde le doudou tout près. L'herbe chatouille le mollet. On montre du doigt. On a entendu un &lt;emphasis&gt;son&lt;/emphasis&gt;. On a dit son nom. Le chat se tait. On entend un son. On dit son nom.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son</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narrateur|Léa garde le doudou tout près. L'herbe chatouille le mollet. On montre du doigt. On a entendu un son. On a dit son nom. Le chat se tait. On entend un son. On dit son nom. Papa n'est pas loin. On rentre.</t>
        </is>
      </c>
      <c r="AX50" t="inlineStr"/>
    </row>
    <row r="51">
      <c r="A51" s="2" t="inlineStr">
        <is>
          <t>CHK_T0001_P0002_T0002_P0002_T0003_P0003_F0001</t>
        </is>
      </c>
      <c r="B51" s="7" t="inlineStr">
        <is>
          <t>passage_fin</t>
        </is>
      </c>
      <c r="C51" s="2" t="inlineStr">
        <is>
          <t>endB2Z</t>
        </is>
      </c>
      <c r="D51" s="2" t="inlineStr">
        <is>
          <t>LAN.SON.001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LAN.SON.001</t>
        </is>
      </c>
      <c r="E52" s="2" t="inlineStr">
        <is>
          <t>Léa va vers la chambre. Le vent est doux sur la joue. On referme un livre. Un son. Le nom : livre. Léa nomme. On entend un son. On dit son nom.</t>
        </is>
      </c>
      <c r="F52" s="2" t="inlineStr">
        <is>
          <t>&lt;speak&gt;&lt;prosody rate="slow" pitch="medium"&gt;Léa va vers la chambre. Le vent est doux sur la joue. On referme un livre. Un &lt;emphasis level="moderate"&gt;son&lt;/emphasis&gt;. Le nom : livre. Léa nomme. On entend un son. On dit son nom.&lt;/prosody&gt;&lt;break time="450ms"/&gt;&lt;/speak&gt;</t>
        </is>
      </c>
      <c r="G52" s="2" t="inlineStr">
        <is>
          <t>&lt;slow&gt;Léa va vers la chambre. Le vent est doux sur la joue. On referme un livre. Un &lt;emphasis&gt;son&lt;/emphasis&gt;. Le nom : livre. Léa nomme. On entend un son. On dit son nom.&lt;/slow&gt;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son</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narrateur|Léa va vers la chambre. Le vent est doux sur la joue. On referme un livre. Un son. Le nom : livre. Léa nomme. On entend un son. On dit son nom.</t>
        </is>
      </c>
      <c r="AX52" t="inlineStr"/>
    </row>
    <row r="53">
      <c r="A53" s="2" t="inlineStr">
        <is>
          <t>CHK_T0001_P0002_T0002_P0003_T0003_P0000</t>
        </is>
      </c>
      <c r="B53" s="4" t="inlineStr">
        <is>
          <t>transition_question</t>
        </is>
      </c>
      <c r="C53" s="2" t="inlineStr">
        <is>
          <t>ch3B3</t>
        </is>
      </c>
      <c r="D53" s="2" t="inlineStr">
        <is>
          <t>LAN.SON.001</t>
        </is>
      </c>
      <c r="E53" s="2" t="inlineStr">
        <is>
          <t>On peut prendre le ballon rouge, le seau bleu, ou le doudou.</t>
        </is>
      </c>
      <c r="F53" s="2" t="inlineStr">
        <is>
          <t>&lt;speak&gt;&lt;prosody rate="slow" pitch="medium"&gt;On peut prendre le ballon rouge, le seau bleu, ou le doudou.&lt;/prosody&gt;&lt;break time="500ms"/&gt;&lt;/speak&gt;</t>
        </is>
      </c>
      <c r="G53" s="2" t="inlineStr">
        <is>
          <t>&lt;slow&gt;On peut prendre le ballon rouge, le seau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LAN.SON.001</t>
        </is>
      </c>
      <c r="E54" s="2" t="inlineStr">
        <is>
          <t>Léa garde le ballon rouge tout près. Un pigeon roucoule. On range la chaise. On a entendu un son. On a dit son nom. Les oreilles ont écouté. On entend un son. On dit son nom. Léa range. C'est bien.</t>
        </is>
      </c>
      <c r="F54" s="2" t="inlineStr">
        <is>
          <t>&lt;speak&gt;&lt;prosody rate="slow" pitch="medium"&gt;Léa garde le ballon rouge tout près. Un pigeon roucoule. On range la chaise. On a entendu un &lt;emphasis level="moderate"&gt;son&lt;/emphasis&gt;. On a dit son nom. Les oreilles ont écouté. On entend un son. On dit son nom. Léa range. Maman dit : c'est bien.&lt;/prosody&gt;&lt;break time="450ms"/&gt;&lt;/speak&gt;</t>
        </is>
      </c>
      <c r="G54" s="2" t="inlineStr">
        <is>
          <t>&lt;slow&gt;Léa garde le ballon rouge tout près. Un pigeon roucoule. On range la chaise. On a entendu un &lt;emphasis&gt;son&lt;/emphasis&gt;. On a dit son nom. Les oreilles ont écouté. On entend un son. On dit son nom. Léa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son</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narrateur|Léa garde le ballon rouge tout près. Un pigeon roucoule. On range la chaise. On a entendu un son. On a dit son nom. Les oreilles ont écouté. On entend un son. On dit son nom. Léa range.
maman|C'est bien.</t>
        </is>
      </c>
      <c r="AX54" t="inlineStr"/>
    </row>
    <row r="55">
      <c r="A55" s="2" t="inlineStr">
        <is>
          <t>CHK_T0001_P0002_T0002_P0003_T0003_P0001_F0001</t>
        </is>
      </c>
      <c r="B55" s="7" t="inlineStr">
        <is>
          <t>passage_fin</t>
        </is>
      </c>
      <c r="C55" s="2" t="inlineStr">
        <is>
          <t>endB3X</t>
        </is>
      </c>
      <c r="D55" s="2" t="inlineStr">
        <is>
          <t>LAN.SON.001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LAN.SON.001</t>
        </is>
      </c>
      <c r="E56" s="2" t="inlineStr">
        <is>
          <t>Léa garde le seau bleu tout près. La fenêtre vibre un peu. On range un objet. On a entendu un son. On a dit son nom. La pluie continue. On entend un son. On dit son nom. On souffle. Léa sourit.</t>
        </is>
      </c>
      <c r="F56" s="2" t="inlineStr">
        <is>
          <t>&lt;speak&gt;&lt;prosody rate="slow" pitch="medium"&gt;Léa garde le seau bleu tout près. La fenêtre vibre un peu. On range un objet. On a entendu un &lt;emphasis level="moderate"&gt;son&lt;/emphasis&gt;. On a dit son nom. La pluie continue. On entend un son. On dit son nom. On souffle. Léa sourit.&lt;/prosody&gt;&lt;break time="450ms"/&gt;&lt;/speak&gt;</t>
        </is>
      </c>
      <c r="G56" s="2" t="inlineStr">
        <is>
          <t>&lt;slow&gt;Léa garde le seau bleu tout près. La fenêtre vibre un peu. On range un objet. On a entendu un &lt;emphasis&gt;son&lt;/emphasis&gt;. On a dit son nom. La pluie continue. On entend un son. On dit son nom. On souffle. Léa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son</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narrateur|Léa garde le seau bleu tout près. La fenêtre vibre un peu. On range un objet. On a entendu un son. On a dit son nom. La pluie continue. On entend un son. On dit son nom. On souffle. Léa sourit.</t>
        </is>
      </c>
      <c r="AX56" t="inlineStr"/>
    </row>
    <row r="57">
      <c r="A57" s="2" t="inlineStr">
        <is>
          <t>CHK_T0001_P0002_T0002_P0003_T0003_P0002_F0001</t>
        </is>
      </c>
      <c r="B57" s="7" t="inlineStr">
        <is>
          <t>passage_fin</t>
        </is>
      </c>
      <c r="C57" s="2" t="inlineStr">
        <is>
          <t>endB3Y</t>
        </is>
      </c>
      <c r="D57" s="2" t="inlineStr">
        <is>
          <t>LAN.SON.001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LAN.SON.001</t>
        </is>
      </c>
      <c r="E58" s="2" t="inlineStr">
        <is>
          <t>Léa garde le doudou tout près. Le lait est froid dans le verre. On se tient la main. On a entendu un son. On a dit son nom. Le train s'éloigne. On entend un son. On dit son nom. Léa prend la main de maman.</t>
        </is>
      </c>
      <c r="F58" s="2" t="inlineStr">
        <is>
          <t>&lt;speak&gt;&lt;prosody rate="slow" pitch="medium"&gt;Léa garde le doudou tout près. Le lait est froid dans le verre. On se tient la main. On a entendu un &lt;emphasis level="moderate"&gt;son&lt;/emphasis&gt;. On a dit son nom. Le train s'éloigne. On entend un son. On dit son nom. Léa prend la main de maman.&lt;/prosody&gt;&lt;break time="450ms"/&gt;&lt;/speak&gt;</t>
        </is>
      </c>
      <c r="G58" s="2" t="inlineStr">
        <is>
          <t>&lt;slow&gt;Léa garde le doudou tout près. Le lait est froid dans le verre. On se tient la main. On a entendu un &lt;emphasis&gt;son&lt;/emphasis&gt;. On a dit son nom. Le train s'éloigne. On entend un son. On dit son nom. Léa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son</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narrateur|Léa garde le doudou tout près. Le lait est froid dans le verre. On se tient la main. On a entendu un son. On a dit son nom. Le train s'éloigne. On entend un son. On dit son nom. Léa prend la main de maman.</t>
        </is>
      </c>
      <c r="AX58" t="inlineStr"/>
    </row>
    <row r="59">
      <c r="A59" s="2" t="inlineStr">
        <is>
          <t>CHK_T0001_P0002_T0002_P0003_T0003_P0003_F0001</t>
        </is>
      </c>
      <c r="B59" s="7" t="inlineStr">
        <is>
          <t>passage_fin</t>
        </is>
      </c>
      <c r="C59" s="2" t="inlineStr">
        <is>
          <t>endB3Z</t>
        </is>
      </c>
      <c r="D59" s="2" t="inlineStr">
        <is>
          <t>LAN.SON.001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LAN.SON.001</t>
        </is>
      </c>
      <c r="E60" s="2" t="inlineStr">
        <is>
          <t>Le soir, le chat encore. Miaou. Un son. Le nom : chat. Léa nomme le son. On entend un son. On dit son nom.</t>
        </is>
      </c>
      <c r="F60" s="2" t="inlineStr">
        <is>
          <t>&lt;speak&gt;&lt;prosody rate="slow" pitch="medium"&gt;Le soir, le chat encore. Miaou. Un &lt;emphasis level="moderate"&gt;son&lt;/emphasis&gt;. Le nom : chat. Léa nomme le son. On entend un son. On dit son nom.&lt;/prosody&gt;&lt;break time="450ms"/&gt;&lt;/speak&gt;</t>
        </is>
      </c>
      <c r="G60" s="2" t="inlineStr">
        <is>
          <t>&lt;slow&gt;Le soir, le chat encore. Miaou. Un &lt;emphasis&gt;son&lt;/emphasis&gt;. Le nom : chat. Léa nomme le son. On entend un son. On dit son nom.&lt;/slow&gt;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son</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narrateur|Le soir, le chat encore. Miaou. Un son. Le nom : chat. Léa nomme le son. On entend un son. On dit son nom.</t>
        </is>
      </c>
      <c r="AX60" t="inlineStr"/>
    </row>
    <row r="61">
      <c r="A61" s="2" t="inlineStr">
        <is>
          <t>CHK_T0001_P0003_Q0001</t>
        </is>
      </c>
      <c r="B61" s="6" t="inlineStr">
        <is>
          <t>passage_question</t>
        </is>
      </c>
      <c r="C61" s="2" t="inlineStr">
        <is>
          <t>qC</t>
        </is>
      </c>
      <c r="D61" s="2" t="inlineStr">
        <is>
          <t>LAN.SON.001</t>
        </is>
      </c>
      <c r="E61" s="2" t="inlineStr">
        <is>
          <t>Miaou. C'est quel nom ?</t>
        </is>
      </c>
      <c r="F61" s="2" t="inlineStr">
        <is>
          <t>&lt;speak&gt;&lt;prosody rate="slow" pitch="medium"&gt;Miaou. C'est quel &lt;emphasis level="moderate"&gt;nom&lt;/emphasis&gt; ?&lt;/prosody&gt;&lt;break time="250ms"/&gt;&lt;/speak&gt;</t>
        </is>
      </c>
      <c r="G61" s="2" t="inlineStr">
        <is>
          <t>&lt;slow&gt;Miaou. C'est quel &lt;emphasis&gt;nom&lt;/emphasis&gt; ?&lt;/slow&gt;</t>
        </is>
      </c>
      <c r="H61" s="2" t="inlineStr">
        <is>
          <t>chat</t>
        </is>
      </c>
      <c r="I61" s="2" t="inlineStr">
        <is>
          <t>chat | le chat | son</t>
        </is>
      </c>
      <c r="J61" s="2" t="inlineStr">
        <is>
          <t>Oui, c'est la bonne réponse.</t>
        </is>
      </c>
      <c r="K61" s="2" t="inlineStr">
        <is>
          <t>Tu étais presque.</t>
        </is>
      </c>
      <c r="L61" s="2" t="inlineStr">
        <is>
          <t>Le chat. Dis le nom.</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nom</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narrateur|Miaou. C'est quel nom ?</t>
        </is>
      </c>
      <c r="AX61" t="inlineStr"/>
    </row>
    <row r="62">
      <c r="A62" s="2" t="inlineStr">
        <is>
          <t>CHK_T0001_P0003_C0001</t>
        </is>
      </c>
      <c r="B62" s="5" t="inlineStr">
        <is>
          <t>passage</t>
        </is>
      </c>
      <c r="C62" s="2" t="inlineStr">
        <is>
          <t>qC</t>
        </is>
      </c>
      <c r="D62" s="2" t="inlineStr">
        <is>
          <t>LAN.SON.001</t>
        </is>
      </c>
      <c r="E62" s="2" t="inlineStr">
        <is>
          <t>Chat. Un son. Un nom. Maman confirme. On entend un son. On dit son nom.</t>
        </is>
      </c>
      <c r="F62" s="2" t="inlineStr">
        <is>
          <t>&lt;speak&gt;&lt;prosody rate="slow" pitch="medium"&gt;Chat. Un &lt;emphasis level="moderate"&gt;son&lt;/emphasis&gt;. Un nom. Maman confirme. On entend un son. On dit son nom.&lt;/prosody&gt;&lt;break time="450ms"/&gt;&lt;/speak&gt;</t>
        </is>
      </c>
      <c r="G62" s="2" t="inlineStr">
        <is>
          <t>&lt;slow&gt;Chat. Un &lt;emphasis&gt;son&lt;/emphasis&gt;. Un nom. Maman confirme. On entend un son. On dit son nom.&lt;/slow&gt;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son</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narrateur|Chat. Un son. Un nom. Maman confirme. On entend un son. On dit son nom.</t>
        </is>
      </c>
      <c r="AX62" t="inlineStr"/>
    </row>
    <row r="63">
      <c r="A63" s="2" t="inlineStr">
        <is>
          <t>CHK_T0001_P0003_T0002_P0000</t>
        </is>
      </c>
      <c r="B63" s="4" t="inlineStr">
        <is>
          <t>transition_question</t>
        </is>
      </c>
      <c r="C63" s="2" t="inlineStr">
        <is>
          <t>ch2C</t>
        </is>
      </c>
      <c r="D63" s="2" t="inlineStr">
        <is>
          <t>LAN.SON.001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LAN.SON.001</t>
        </is>
      </c>
      <c r="E64" s="2" t="inlineStr">
        <is>
          <t>Léa va vers la cuisine. Un pigeon roucoule. L'eau coule. Son. Nom : eau. Léa répète. On entend un son. On dit son nom.</t>
        </is>
      </c>
      <c r="F64" s="2" t="inlineStr">
        <is>
          <t>&lt;speak&gt;&lt;prosody rate="slow" pitch="medium"&gt;Léa va vers la cuisine. Un pigeon roucoule. L'eau coule. &lt;emphasis level="moderate"&gt;son&lt;/emphasis&gt;. Nom : eau. Léa répète. On entend un son. On dit son nom.&lt;/prosody&gt;&lt;break time="450ms"/&gt;&lt;/speak&gt;</t>
        </is>
      </c>
      <c r="G64" s="2" t="inlineStr">
        <is>
          <t>&lt;slow&gt;Léa va vers la cuisine. Un pigeon roucoule. L'eau coule. &lt;emphasis&gt;son&lt;/emphasis&gt;. Nom : eau. Léa répète. On entend un son. On dit son nom.&lt;/slow&gt;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son</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narrateur|Léa va vers la cuisine. Un pigeon roucoule. L'eau coule. Son. Nom : eau. Léa répète. On entend un son. On dit son nom.</t>
        </is>
      </c>
      <c r="AX64" t="inlineStr"/>
    </row>
    <row r="65">
      <c r="A65" s="2" t="inlineStr">
        <is>
          <t>CHK_T0001_P0003_T0002_P0001_T0003_P0000</t>
        </is>
      </c>
      <c r="B65" s="4" t="inlineStr">
        <is>
          <t>transition_question</t>
        </is>
      </c>
      <c r="C65" s="2" t="inlineStr">
        <is>
          <t>ch3C1</t>
        </is>
      </c>
      <c r="D65" s="2" t="inlineStr">
        <is>
          <t>LAN.SON.001</t>
        </is>
      </c>
      <c r="E65" s="2" t="inlineStr">
        <is>
          <t>On peut prendre le ballon rouge, le seau bleu, ou le doudou.</t>
        </is>
      </c>
      <c r="F65" s="2" t="inlineStr">
        <is>
          <t>&lt;speak&gt;&lt;prosody rate="slow" pitch="medium"&gt;On peut prendre le ballon rouge, le seau bleu, ou le doudou.&lt;/prosody&gt;&lt;break time="500ms"/&gt;&lt;/speak&gt;</t>
        </is>
      </c>
      <c r="G65" s="2" t="inlineStr">
        <is>
          <t>&lt;slow&gt;On peut prendre le ballon rouge, le seau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LAN.SON.001</t>
        </is>
      </c>
      <c r="E66" s="2" t="inlineStr">
        <is>
          <t>Léa garde le ballon rouge tout près. La corde du sac est rêche. On dit merci. On a entendu un son. On a dit son nom. Le chat se tait. On entend un son. On dit son nom. Léa dit merci à maman. On rentre.</t>
        </is>
      </c>
      <c r="F66" s="2" t="inlineStr">
        <is>
          <t>&lt;speak&gt;&lt;prosody rate="slow" pitch="medium"&gt;Léa garde le ballon rouge tout près. La corde du sac est rêche. On dit merci. On a entendu un &lt;emphasis level="moderate"&gt;son&lt;/emphasis&gt;. On a dit son nom. Le chat se tait. On entend un son. On dit son nom. Léa dit merci à maman. On rentre.&lt;/prosody&gt;&lt;break time="450ms"/&gt;&lt;/speak&gt;</t>
        </is>
      </c>
      <c r="G66" s="2" t="inlineStr">
        <is>
          <t>&lt;slow&gt;Léa garde le ballon rouge tout près. La corde du sac est rêche. On dit merci. On a entendu un &lt;emphasis&gt;son&lt;/emphasis&gt;. On a dit son nom. Le chat se tait. On entend un son. On dit son nom. Léa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son</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narrateur|Léa garde le ballon rouge tout près. La corde du sac est rêche. On dit merci. On a entendu un son. On a dit son nom. Le chat se tait. On entend un son. On dit son nom. Léa dit merci à maman. On rentre.</t>
        </is>
      </c>
      <c r="AX66" t="inlineStr"/>
    </row>
    <row r="67">
      <c r="A67" s="2" t="inlineStr">
        <is>
          <t>CHK_T0001_P0003_T0002_P0001_T0003_P0001_F0001</t>
        </is>
      </c>
      <c r="B67" s="7" t="inlineStr">
        <is>
          <t>passage_fin</t>
        </is>
      </c>
      <c r="C67" s="2" t="inlineStr">
        <is>
          <t>endC1X</t>
        </is>
      </c>
      <c r="D67" s="2" t="inlineStr">
        <is>
          <t>LAN.SON.001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LAN.SON.001</t>
        </is>
      </c>
      <c r="E68" s="2" t="inlineStr">
        <is>
          <t>Léa garde le seau bleu tout près. Le savon mousse entre les doigts. On souffle doucement. On a entendu un son. On a dit son nom. Les oreilles ont écouté. On entend un son. On dit son nom. Maman serre Léa tout doux.</t>
        </is>
      </c>
      <c r="F68" s="2" t="inlineStr">
        <is>
          <t>&lt;speak&gt;&lt;prosody rate="slow" pitch="medium"&gt;Léa garde le seau bleu tout près. Le savon mousse entre les doigts. On souffle doucement. On a entendu un &lt;emphasis level="moderate"&gt;son&lt;/emphasis&gt;. On a dit son nom. Les oreilles ont écouté. On entend un son. On dit son nom. Maman serre Léa tout doux.&lt;/prosody&gt;&lt;break time="450ms"/&gt;&lt;/speak&gt;</t>
        </is>
      </c>
      <c r="G68" s="2" t="inlineStr">
        <is>
          <t>&lt;slow&gt;Léa garde le seau bleu tout près. Le savon mousse entre les doigts. On souffle doucement. On a entendu un &lt;emphasis&gt;son&lt;/emphasis&gt;. On a dit son nom. Les oreilles ont écouté. On entend un son. On dit son nom. Maman serre Léa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son</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narrateur|Léa garde le seau bleu tout près. Le savon mousse entre les doigts. On souffle doucement. On a entendu un son. On a dit son nom. Les oreilles ont écouté. On entend un son. On dit son nom. Maman serre Léa tout doux.</t>
        </is>
      </c>
      <c r="AX68" t="inlineStr"/>
    </row>
    <row r="69">
      <c r="A69" s="2" t="inlineStr">
        <is>
          <t>CHK_T0001_P0003_T0002_P0001_T0003_P0002_F0001</t>
        </is>
      </c>
      <c r="B69" s="7" t="inlineStr">
        <is>
          <t>passage_fin</t>
        </is>
      </c>
      <c r="C69" s="2" t="inlineStr">
        <is>
          <t>endC1Y</t>
        </is>
      </c>
      <c r="D69" s="2" t="inlineStr">
        <is>
          <t>LAN.SON.001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LAN.SON.001</t>
        </is>
      </c>
      <c r="E70" s="2" t="inlineStr">
        <is>
          <t>Léa garde le doudou tout près. Un ruisseau chante. On écoute jusqu'au bout. On a entendu un son. On a dit son nom. La pluie continue. On entend un son. On dit son nom. Papa n'est pas loin. On rentre.</t>
        </is>
      </c>
      <c r="F70" s="2" t="inlineStr">
        <is>
          <t>&lt;speak&gt;&lt;prosody rate="slow" pitch="medium"&gt;Léa garde le doudou tout près. Un ruisseau chante. On écoute jusqu'au bout. On a entendu un &lt;emphasis level="moderate"&gt;son&lt;/emphasis&gt;. On a dit son nom. La pluie continue. On entend un son. On dit son nom. Papa n'est pas loin. On rentre.&lt;/prosody&gt;&lt;break time="450ms"/&gt;&lt;/speak&gt;</t>
        </is>
      </c>
      <c r="G70" s="2" t="inlineStr">
        <is>
          <t>&lt;slow&gt;Léa garde le doudou tout près. Un ruisseau chante. On écoute jusqu'au bout. On a entendu un &lt;emphasis&gt;son&lt;/emphasis&gt;. On a dit son nom. La pluie continue. On entend un son. On dit son nom.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son</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narrateur|Léa garde le doudou tout près. Un ruisseau chante. On écoute jusqu'au bout. On a entendu un son. On a dit son nom. La pluie continue. On entend un son. On dit son nom. Papa n'est pas loin. On rentre.</t>
        </is>
      </c>
      <c r="AX70" t="inlineStr"/>
    </row>
    <row r="71">
      <c r="A71" s="2" t="inlineStr">
        <is>
          <t>CHK_T0001_P0003_T0002_P0001_T0003_P0003_F0001</t>
        </is>
      </c>
      <c r="B71" s="7" t="inlineStr">
        <is>
          <t>passage_fin</t>
        </is>
      </c>
      <c r="C71" s="2" t="inlineStr">
        <is>
          <t>endC1Z</t>
        </is>
      </c>
      <c r="D71" s="2" t="inlineStr">
        <is>
          <t>LAN.SON.001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LAN.SON.001</t>
        </is>
      </c>
      <c r="E72" s="2" t="inlineStr">
        <is>
          <t>Léa va vers le jardin. L'eau fait un petit bruit. Un pigeon. Roucoule. Un son. Le nom : pigeon. On entend un son. On dit son nom.</t>
        </is>
      </c>
      <c r="F72" s="2" t="inlineStr">
        <is>
          <t>&lt;speak&gt;&lt;prosody rate="slow" pitch="medium"&gt;Léa va vers le jardin. L'eau fait un petit bruit. Un pigeon. Roucoule. Un &lt;emphasis level="moderate"&gt;son&lt;/emphasis&gt;. Le nom : pigeon. On entend un son. On dit son nom.&lt;/prosody&gt;&lt;break time="450ms"/&gt;&lt;/speak&gt;</t>
        </is>
      </c>
      <c r="G72" s="2" t="inlineStr">
        <is>
          <t>&lt;slow&gt;Léa va vers le jardin. L'eau fait un petit bruit. Un pigeon. Roucoule. Un &lt;emphasis&gt;son&lt;/emphasis&gt;. Le nom : pigeon. On entend un son. On dit son nom.&lt;/slow&gt;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son</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narrateur|Léa va vers le jardin. L'eau fait un petit bruit. Un pigeon. Roucoule. Un son. Le nom : pigeon. On entend un son. On dit son nom.</t>
        </is>
      </c>
      <c r="AX72" t="inlineStr"/>
    </row>
    <row r="73">
      <c r="A73" s="2" t="inlineStr">
        <is>
          <t>CHK_T0001_P0003_T0002_P0002_T0003_P0000</t>
        </is>
      </c>
      <c r="B73" s="4" t="inlineStr">
        <is>
          <t>transition_question</t>
        </is>
      </c>
      <c r="C73" s="2" t="inlineStr">
        <is>
          <t>ch3C2</t>
        </is>
      </c>
      <c r="D73" s="2" t="inlineStr">
        <is>
          <t>LAN.SON.001</t>
        </is>
      </c>
      <c r="E73" s="2" t="inlineStr">
        <is>
          <t>On peut prendre le ballon rouge, le seau bleu, ou le doudou.</t>
        </is>
      </c>
      <c r="F73" s="2" t="inlineStr">
        <is>
          <t>&lt;speak&gt;&lt;prosody rate="slow" pitch="medium"&gt;On peut prendre le ballon rouge, le seau bleu, ou le doudou.&lt;/prosody&gt;&lt;break time="500ms"/&gt;&lt;/speak&gt;</t>
        </is>
      </c>
      <c r="G73" s="2" t="inlineStr">
        <is>
          <t>&lt;slow&gt;On peut prendre le ballon rouge, le seau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LAN.SON.001</t>
        </is>
      </c>
      <c r="E74" s="2" t="inlineStr">
        <is>
          <t>Léa garde le ballon rouge tout près. La laine gratte un peu. On attend son tour. On a entendu un son. On a dit son nom. Le train s'éloigne. On entend un son. On dit son nom. Léa range. C'est bien.</t>
        </is>
      </c>
      <c r="F74" s="2" t="inlineStr">
        <is>
          <t>&lt;speak&gt;&lt;prosody rate="slow" pitch="medium"&gt;Léa garde le ballon rouge tout près. La laine gratte un peu. On attend &lt;emphasis level="moderate"&gt;son&lt;/emphasis&gt; tour. On a entendu un son. On a dit son nom. Le train s'éloigne. On entend un son. On dit son nom. Léa range. Maman dit : c'est bien.&lt;/prosody&gt;&lt;break time="450ms"/&gt;&lt;/speak&gt;</t>
        </is>
      </c>
      <c r="G74" s="2" t="inlineStr">
        <is>
          <t>&lt;slow&gt;Léa garde le ballon rouge tout près. La laine gratte un peu. On attend &lt;emphasis&gt;son&lt;/emphasis&gt; tour. On a entendu un son. On a dit son nom. Le train s'éloigne. On entend un son. On dit son nom. Léa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son</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narrateur|Léa garde le ballon rouge tout près. La laine gratte un peu. On attend son tour. On a entendu un son. On a dit son nom. Le train s'éloigne. On entend un son. On dit son nom. Léa range.
maman|C'est bien.</t>
        </is>
      </c>
      <c r="AX74" t="inlineStr"/>
    </row>
    <row r="75">
      <c r="A75" s="2" t="inlineStr">
        <is>
          <t>CHK_T0001_P0003_T0002_P0002_T0003_P0001_F0001</t>
        </is>
      </c>
      <c r="B75" s="7" t="inlineStr">
        <is>
          <t>passage_fin</t>
        </is>
      </c>
      <c r="C75" s="2" t="inlineStr">
        <is>
          <t>endC2X</t>
        </is>
      </c>
      <c r="D75" s="2" t="inlineStr">
        <is>
          <t>LAN.SON.001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LAN.SON.001</t>
        </is>
      </c>
      <c r="E76" s="2" t="inlineStr">
        <is>
          <t>Léa garde le seau bleu tout près. Un pain croustille. On sourit ensemble. On a entendu un son. On a dit son nom. Le chat se tait. On entend un son. On dit son nom. On souffle. Léa sourit.</t>
        </is>
      </c>
      <c r="F76" s="2" t="inlineStr">
        <is>
          <t>&lt;speak&gt;&lt;prosody rate="slow" pitch="medium"&gt;Léa garde le seau bleu tout près. Un pain croustille. On sourit ensemble. On a entendu un &lt;emphasis level="moderate"&gt;son&lt;/emphasis&gt;. On a dit son nom. Le chat se tait. On entend un son. On dit son nom. On souffle. Léa sourit.&lt;/prosody&gt;&lt;break time="450ms"/&gt;&lt;/speak&gt;</t>
        </is>
      </c>
      <c r="G76" s="2" t="inlineStr">
        <is>
          <t>&lt;slow&gt;Léa garde le seau bleu tout près. Un pain croustille. On sourit ensemble. On a entendu un &lt;emphasis&gt;son&lt;/emphasis&gt;. On a dit son nom. Le chat se tait. On entend un son. On dit son nom. On souffle. Léa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son</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narrateur|Léa garde le seau bleu tout près. Un pain croustille. On sourit ensemble. On a entendu un son. On a dit son nom. Le chat se tait. On entend un son. On dit son nom. On souffle. Léa sourit.</t>
        </is>
      </c>
      <c r="AX76" t="inlineStr"/>
    </row>
    <row r="77">
      <c r="A77" s="2" t="inlineStr">
        <is>
          <t>CHK_T0001_P0003_T0002_P0002_T0003_P0002_F0001</t>
        </is>
      </c>
      <c r="B77" s="7" t="inlineStr">
        <is>
          <t>passage_fin</t>
        </is>
      </c>
      <c r="C77" s="2" t="inlineStr">
        <is>
          <t>endC2Y</t>
        </is>
      </c>
      <c r="D77" s="2" t="inlineStr">
        <is>
          <t>LAN.SON.001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LAN.SON.001</t>
        </is>
      </c>
      <c r="E78" s="2" t="inlineStr">
        <is>
          <t>Léa garde le doudou tout près. Le savon glisse. On pose les pieds par terre. On a entendu un son. On a dit son nom. Les oreilles ont écouté. On entend un son. On dit son nom. Léa prend la main de maman.</t>
        </is>
      </c>
      <c r="F78" s="2" t="inlineStr">
        <is>
          <t>&lt;speak&gt;&lt;prosody rate="slow" pitch="medium"&gt;Léa garde le doudou tout près. Le savon glisse. On pose les pieds par terre. On a entendu un &lt;emphasis level="moderate"&gt;son&lt;/emphasis&gt;. On a dit son nom. Les oreilles ont écouté. On entend un son. On dit son nom. Léa prend la main de maman.&lt;/prosody&gt;&lt;break time="450ms"/&gt;&lt;/speak&gt;</t>
        </is>
      </c>
      <c r="G78" s="2" t="inlineStr">
        <is>
          <t>&lt;slow&gt;Léa garde le doudou tout près. Le savon glisse. On pose les pieds par terre. On a entendu un &lt;emphasis&gt;son&lt;/emphasis&gt;. On a dit son nom. Les oreilles ont écouté. On entend un son. On dit son nom. Léa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son</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narrateur|Léa garde le doudou tout près. Le savon glisse. On pose les pieds par terre. On a entendu un son. On a dit son nom. Les oreilles ont écouté. On entend un son. On dit son nom. Léa prend la main de maman.</t>
        </is>
      </c>
      <c r="AX78" t="inlineStr"/>
    </row>
    <row r="79">
      <c r="A79" s="2" t="inlineStr">
        <is>
          <t>CHK_T0001_P0003_T0002_P0002_T0003_P0003_F0001</t>
        </is>
      </c>
      <c r="B79" s="7" t="inlineStr">
        <is>
          <t>passage_fin</t>
        </is>
      </c>
      <c r="C79" s="2" t="inlineStr">
        <is>
          <t>endC2Z</t>
        </is>
      </c>
      <c r="D79" s="2" t="inlineStr">
        <is>
          <t>LAN.SON.001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LAN.SON.001</t>
        </is>
      </c>
      <c r="E80" s="2" t="inlineStr">
        <is>
          <t>Léa va vers la chambre. La fenêtre vibre un peu. Le chat encore. Son. Nom. Chat. On entend un son. On dit son nom.</t>
        </is>
      </c>
      <c r="F80" s="2" t="inlineStr">
        <is>
          <t>&lt;speak&gt;&lt;prosody rate="slow" pitch="medium"&gt;Léa va vers la chambre. La fenêtre vibre un peu. Le chat encore. &lt;emphasis level="moderate"&gt;son&lt;/emphasis&gt;. Nom. Léa dit : chat. On entend un son. On dit son nom.&lt;/prosody&gt;&lt;break time="450ms"/&gt;&lt;/speak&gt;</t>
        </is>
      </c>
      <c r="G80" s="2" t="inlineStr">
        <is>
          <t>&lt;slow&gt;Léa va vers la chambre. La fenêtre vibre un peu. Le chat encore. &lt;emphasis&gt;son&lt;/emphasis&gt;. Nom. Léa dit : chat. On entend un son. On dit son nom.&lt;/slow&gt;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son</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narrateur|Léa va vers la chambre. La fenêtre vibre un peu. Le chat encore. Son. Nom.
enfant-f|Chat. On entend un son. On dit son nom.</t>
        </is>
      </c>
      <c r="AX80" t="inlineStr"/>
    </row>
    <row r="81">
      <c r="A81" s="2" t="inlineStr">
        <is>
          <t>CHK_T0001_P0003_T0002_P0003_T0003_P0000</t>
        </is>
      </c>
      <c r="B81" s="4" t="inlineStr">
        <is>
          <t>transition_question</t>
        </is>
      </c>
      <c r="C81" s="2" t="inlineStr">
        <is>
          <t>ch3C3</t>
        </is>
      </c>
      <c r="D81" s="2" t="inlineStr">
        <is>
          <t>LAN.SON.001</t>
        </is>
      </c>
      <c r="E81" s="2" t="inlineStr">
        <is>
          <t>On peut prendre le ballon rouge, le seau bleu, ou le doudou.</t>
        </is>
      </c>
      <c r="F81" s="2" t="inlineStr">
        <is>
          <t>&lt;speak&gt;&lt;prosody rate="slow" pitch="medium"&gt;On peut prendre le ballon rouge, le seau bleu, ou le doudou.&lt;/prosody&gt;&lt;break time="500ms"/&gt;&lt;/speak&gt;</t>
        </is>
      </c>
      <c r="G81" s="2" t="inlineStr">
        <is>
          <t>&lt;slow&gt;On peut prendre le ballon rouge, le seau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LAN.SON.001</t>
        </is>
      </c>
      <c r="E82" s="2" t="inlineStr">
        <is>
          <t>Léa garde le ballon rouge tout près. Une plume vole. On parle tout bas. On a entendu un son. On a dit son nom. La pluie continue. On entend un son. On dit son nom. Léa dit merci à maman. On rentre.</t>
        </is>
      </c>
      <c r="F82" s="2" t="inlineStr">
        <is>
          <t>&lt;speak&gt;&lt;prosody rate="slow" pitch="medium"&gt;Léa garde le ballon rouge tout près. Une plume vole. On parle tout bas. On a entendu un &lt;emphasis level="moderate"&gt;son&lt;/emphasis&gt;. On a dit son nom. La pluie continue. On entend un son. On dit son nom. Léa dit merci à maman. On rentre.&lt;/prosody&gt;&lt;break time="450ms"/&gt;&lt;/speak&gt;</t>
        </is>
      </c>
      <c r="G82" s="2" t="inlineStr">
        <is>
          <t>&lt;slow&gt;Léa garde le ballon rouge tout près. Une plume vole. On parle tout bas. On a entendu un &lt;emphasis&gt;son&lt;/emphasis&gt;. On a dit son nom. La pluie continue. On entend un son. On dit son nom. Léa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son</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narrateur|Léa garde le ballon rouge tout près. Une plume vole. On parle tout bas. On a entendu un son. On a dit son nom. La pluie continue. On entend un son. On dit son nom. Léa dit merci à maman. On rentre.</t>
        </is>
      </c>
      <c r="AX82" t="inlineStr"/>
    </row>
    <row r="83">
      <c r="A83" s="2" t="inlineStr">
        <is>
          <t>CHK_T0001_P0003_T0002_P0003_T0003_P0001_F0001</t>
        </is>
      </c>
      <c r="B83" s="7" t="inlineStr">
        <is>
          <t>passage_fin</t>
        </is>
      </c>
      <c r="C83" s="2" t="inlineStr">
        <is>
          <t>endC3X</t>
        </is>
      </c>
      <c r="D83" s="2" t="inlineStr">
        <is>
          <t>LAN.SON.001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LAN.SON.001</t>
        </is>
      </c>
      <c r="E84" s="2" t="inlineStr">
        <is>
          <t>Léa garde le seau bleu tout près. Le banc est lisse. On range les jouets. On a entendu un son. On a dit son nom. Le train s'éloigne. On entend un son. On dit son nom. Maman serre Léa tout doux.</t>
        </is>
      </c>
      <c r="F84" s="2" t="inlineStr">
        <is>
          <t>&lt;speak&gt;&lt;prosody rate="slow" pitch="medium"&gt;Léa garde le seau bleu tout près. Le banc est lisse. On range les jouets. On a entendu un &lt;emphasis level="moderate"&gt;son&lt;/emphasis&gt;. On a dit son nom. Le train s'éloigne. On entend un son. On dit son nom. Maman serre Léa tout doux.&lt;/prosody&gt;&lt;break time="450ms"/&gt;&lt;/speak&gt;</t>
        </is>
      </c>
      <c r="G84" s="2" t="inlineStr">
        <is>
          <t>&lt;slow&gt;Léa garde le seau bleu tout près. Le banc est lisse. On range les jouets. On a entendu un &lt;emphasis&gt;son&lt;/emphasis&gt;. On a dit son nom. Le train s'éloigne. On entend un son. On dit son nom. Maman serre Léa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son</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narrateur|Léa garde le seau bleu tout près. Le banc est lisse. On range les jouets. On a entendu un son. On a dit son nom. Le train s'éloigne. On entend un son. On dit son nom. Maman serre Léa tout doux.</t>
        </is>
      </c>
      <c r="AX84" t="inlineStr"/>
    </row>
    <row r="85">
      <c r="A85" s="2" t="inlineStr">
        <is>
          <t>CHK_T0001_P0003_T0002_P0003_T0003_P0002_F0001</t>
        </is>
      </c>
      <c r="B85" s="7" t="inlineStr">
        <is>
          <t>passage_fin</t>
        </is>
      </c>
      <c r="C85" s="2" t="inlineStr">
        <is>
          <t>endC3Y</t>
        </is>
      </c>
      <c r="D85" s="2" t="inlineStr">
        <is>
          <t>LAN.SON.001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LAN.SON.001</t>
        </is>
      </c>
      <c r="E86" s="2" t="inlineStr">
        <is>
          <t>Léa garde le doudou tout près. Un grelot sonne. On s'assoit un moment. On a entendu un son. On a dit son nom. Le chat se tait. On entend un son. On dit son nom. Papa n'est pas loin. On rentre.</t>
        </is>
      </c>
      <c r="F86" s="2" t="inlineStr">
        <is>
          <t>&lt;speak&gt;&lt;prosody rate="slow" pitch="medium"&gt;Léa garde le doudou tout près. Un grelot &lt;emphasis level="moderate"&gt;son&lt;/emphasis&gt;ne. On s'assoit un moment. On a entendu un son. On a dit son nom. Le chat se tait. On entend un son. On dit son nom. Papa n'est pas loin. On rentre.&lt;/prosody&gt;&lt;break time="450ms"/&gt;&lt;/speak&gt;</t>
        </is>
      </c>
      <c r="G86" s="2" t="inlineStr">
        <is>
          <t>&lt;slow&gt;Léa garde le doudou tout près. Un grelot &lt;emphasis&gt;son&lt;/emphasis&gt;ne. On s'assoit un moment. On a entendu un son. On a dit son nom. Le chat se tait. On entend un son. On dit son nom.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son</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narrateur|Léa garde le doudou tout près. Un grelot sonne. On s'assoit un moment. On a entendu un son. On a dit son nom. Le chat se tait. On entend un son. On dit son nom. Papa n'est pas loin. On rentre.</t>
        </is>
      </c>
      <c r="AX86" t="inlineStr"/>
    </row>
    <row r="87">
      <c r="A87" s="2" t="inlineStr">
        <is>
          <t>CHK_T0001_P0003_T0002_P0003_T0003_P0003_F0001</t>
        </is>
      </c>
      <c r="B87" s="7" t="inlineStr">
        <is>
          <t>passage_fin</t>
        </is>
      </c>
      <c r="C87" s="2" t="inlineStr">
        <is>
          <t>endC3Z</t>
        </is>
      </c>
      <c r="D87" s="2" t="inlineStr">
        <is>
          <t>LAN.SON.001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2026-09-03T10:29:05Z</dcterms:created>
  <dcterms:modified xmlns:dcterms="http://purl.org/dc/terms/" xmlns:xsi="http://www.w3.org/2001/XMLSchema-instance" xsi:type="dcterms:W3CDTF">2026-09-03T17:37:36Z</dcterms:modified>
</cp:coreProperties>
</file>