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TREE-REL-002</t>
        </is>
      </c>
    </row>
    <row r="3">
      <c r="A3" t="inlineStr">
        <is>
          <t>editorial_id</t>
        </is>
      </c>
      <c r="B3" t="inlineStr">
        <is>
          <t>TREE-REL-002</t>
        </is>
      </c>
    </row>
    <row r="4">
      <c r="A4" t="inlineStr">
        <is>
          <t>kind</t>
        </is>
      </c>
      <c r="B4" t="inlineStr">
        <is>
          <t>ramifiee</t>
        </is>
      </c>
    </row>
    <row r="5">
      <c r="A5" t="inlineStr">
        <is>
          <t>title</t>
        </is>
      </c>
      <c r="B5" t="inlineStr">
        <is>
          <t>Attendre son tour — dans le jardin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REL.PAR.002</t>
        </is>
      </c>
    </row>
    <row r="10">
      <c r="A10" t="inlineStr">
        <is>
          <t>secondary_lessons</t>
        </is>
      </c>
      <c r="B10" t="inlineStr">
        <is>
          <t>REL.PAR.001</t>
        </is>
      </c>
    </row>
    <row r="11">
      <c r="A11" t="inlineStr">
        <is>
          <t>domain</t>
        </is>
      </c>
      <c r="B11" t="inlineStr">
        <is>
          <t>REL</t>
        </is>
      </c>
    </row>
    <row r="12">
      <c r="A12" t="inlineStr">
        <is>
          <t>subdomain</t>
        </is>
      </c>
      <c r="B12" t="inlineStr">
        <is>
          <t>REL.PAR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le jardin</t>
        </is>
      </c>
    </row>
    <row r="17">
      <c r="A17" t="inlineStr">
        <is>
          <t>characters</t>
        </is>
      </c>
      <c r="B17" t="inlineStr">
        <is>
          <t>Kenzo,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REL.PAR.002</t>
        </is>
      </c>
      <c r="E2" s="2" t="inlineStr">
        <is>
          <t>Dans le jardin, Kenzo veut l'arrosoir. Léa arrose encore les fleurs. Kenzo trépigne un peu. Papa tient le tuyau. Maman coupe du thym. Kenzo attend. L'autre finit. Puis mon tour. Il joue après, près de papa.</t>
        </is>
      </c>
      <c r="F2" s="2" t="inlineStr">
        <is>
          <t>&lt;speak&gt;&lt;prosody rate="medium" pitch="medium"&gt;Dans le jardin, Kenzo veut l'arrosoir. Léa arrose encore les fleurs. Kenzo trépigne un peu. Papa tient le tuyau. Maman coupe du thym. Kenzo attend. L'autre finit. &lt;emphasis level="moderate"&gt;puis&lt;/emphasis&gt; mon tour. Il joue après, près de papa.&lt;/prosody&gt;&lt;break time="400ms"/&gt;&lt;/speak&gt;</t>
        </is>
      </c>
      <c r="G2" s="2" t="inlineStr">
        <is>
          <t>Dans le jardin, Kenzo veut l'arrosoir. Léa arrose encore les fleurs. Kenzo trépigne un peu. Papa tient le tuyau. Maman coupe du thym. Kenzo attend. L'autre finit. &lt;emphasis&gt;puis&lt;/emphasis&gt; mon tour. Il joue après, près de papa.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puis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narrateur|Dans le jardin, Kenzo veut l'arrosoir. Léa arrose encore les fleurs. Kenzo trépigne un peu. Papa tient le tuyau. Maman coupe du thym. Kenzo attend. L'autre finit. Puis mon tour. Il joue après, près de papa.</t>
        </is>
      </c>
      <c r="AX2" t="inlineStr"/>
    </row>
    <row r="3">
      <c r="A3" s="2" t="inlineStr">
        <is>
          <t>CHK_T0001_P0000</t>
        </is>
      </c>
      <c r="B3" s="4" t="inlineStr">
        <is>
          <t>transition_question</t>
        </is>
      </c>
      <c r="C3" s="2" t="inlineStr">
        <is>
          <t>ch1</t>
        </is>
      </c>
      <c r="D3" s="2" t="inlineStr">
        <is>
          <t>REL.PAR.002</t>
        </is>
      </c>
      <c r="E3" s="2" t="inlineStr">
        <is>
          <t>On peut prendre le bac à sable, le toboggan, ou les balançoires.</t>
        </is>
      </c>
      <c r="F3" s="2" t="inlineStr">
        <is>
          <t>&lt;speak&gt;&lt;prosody rate="medium" pitch="medium"&gt;On peut prendre le bac à sable, le toboggan, ou les balançoires.&lt;/prosody&gt;&lt;break time="500ms"/&gt;&lt;/speak&gt;</t>
        </is>
      </c>
      <c r="G3" s="2" t="inlineStr">
        <is>
          <t>On peut prendre le bac à sable, le toboggan, ou les balançoires.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narrateur|On peut prendre le bac à sable, le toboggan, ou les balançoires.</t>
        </is>
      </c>
      <c r="AX3" t="inlineStr"/>
    </row>
    <row r="4">
      <c r="A4" s="2" t="inlineStr">
        <is>
          <t>CHK_T0001_P0001</t>
        </is>
      </c>
      <c r="B4" s="5" t="inlineStr">
        <is>
          <t>passage</t>
        </is>
      </c>
      <c r="C4" s="2" t="inlineStr">
        <is>
          <t>brA</t>
        </is>
      </c>
      <c r="D4" s="2" t="inlineStr">
        <is>
          <t>REL.PAR.002</t>
        </is>
      </c>
      <c r="E4" s="2" t="inlineStr">
        <is>
          <t>Au bac à sable, Léa n'a pas fini le château. C'est le bac à sable. La cuillère tinte. Kenzo s'approche, sans courir. Maman n'est pas loin. Kenzo attend. L'autre finit. Puis mon tour. Il joue après, près de papa.</t>
        </is>
      </c>
      <c r="F4" s="2" t="inlineStr">
        <is>
          <t>&lt;speak&gt;&lt;prosody rate="medium" pitch="medium"&gt;Au bac à sable, Léa n'a pas fini le château. C'est le bac à sable. La cuillère tinte. Kenzo s'approche, sans courir. Maman n'est pas loin. Kenzo attend. L'autre finit. &lt;emphasis level="moderate"&gt;puis&lt;/emphasis&gt; mon tour. Il joue après, près de papa.&lt;/prosody&gt;&lt;break time="450ms"/&gt;&lt;/speak&gt;</t>
        </is>
      </c>
      <c r="G4" s="2" t="inlineStr">
        <is>
          <t>Au bac à sable, Léa n'a pas fini le château. C'est le bac à sable. La cuillère tinte. Kenzo s'approche, sans courir. Maman n'est pas loin. Kenzo attend. L'autre finit. &lt;emphasis&gt;puis&lt;/emphasis&gt; mon tour. Il joue après, près de papa.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puis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narrateur|Au bac à sable, Léa n'a pas fini le château. C'est le bac à sable. La cuillère tinte. Kenzo s'approche, sans courir. Maman n'est pas loin. Kenzo attend. L'autre finit. Puis mon tour. Il joue après, près de papa.</t>
        </is>
      </c>
      <c r="AX4" t="inlineStr"/>
    </row>
    <row r="5">
      <c r="A5" s="2" t="inlineStr">
        <is>
          <t>CHK_T0001_P0001_Q0001</t>
        </is>
      </c>
      <c r="B5" s="6" t="inlineStr">
        <is>
          <t>passage_question</t>
        </is>
      </c>
      <c r="C5" s="2" t="inlineStr">
        <is>
          <t>qA</t>
        </is>
      </c>
      <c r="D5" s="2" t="inlineStr">
        <is>
          <t>REL.PAR.002</t>
        </is>
      </c>
      <c r="E5" s="2" t="inlineStr">
        <is>
          <t>L'autre n'a pas fini. Que fait-on ? Avec le bac à sable.</t>
        </is>
      </c>
      <c r="F5" s="2" t="inlineStr">
        <is>
          <t>&lt;speak&gt;&lt;prosody rate="medium" pitch="medium"&gt;L'autre n'a pas fini. Que fait-on ? Avec le bac à sable.&lt;/prosody&gt;&lt;break time="250ms"/&gt;&lt;/speak&gt;</t>
        </is>
      </c>
      <c r="G5" s="2" t="inlineStr">
        <is>
          <t>L'autre n'a pas fini. Que fait-on ? Avec le bac à sable.</t>
        </is>
      </c>
      <c r="H5" s="2" t="inlineStr">
        <is>
          <t>attendre</t>
        </is>
      </c>
      <c r="I5" s="2" t="inlineStr">
        <is>
          <t>attendre | tour | puis mon tour</t>
        </is>
      </c>
      <c r="J5" s="2" t="inlineStr">
        <is>
          <t>Oui, c'est la bonne réponse.</t>
        </is>
      </c>
      <c r="K5" s="2" t="inlineStr">
        <is>
          <t>Tu étais presque.</t>
        </is>
      </c>
      <c r="L5" s="2" t="inlineStr">
        <is>
          <t>Attendre ? Puis mon tour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narrateur|L'autre n'a pas fini. Que fait-on ? Avec le bac à sable.</t>
        </is>
      </c>
      <c r="AX5" t="inlineStr"/>
    </row>
    <row r="6">
      <c r="A6" s="2" t="inlineStr">
        <is>
          <t>CHK_T0001_P0001_C0001</t>
        </is>
      </c>
      <c r="B6" s="5" t="inlineStr">
        <is>
          <t>passage</t>
        </is>
      </c>
      <c r="C6" s="2" t="inlineStr">
        <is>
          <t>qA</t>
        </is>
      </c>
      <c r="D6" s="2" t="inlineStr">
        <is>
          <t>REL.PAR.002</t>
        </is>
      </c>
      <c r="E6" s="2" t="inlineStr">
        <is>
          <t>Oui. Kenzo attend. L'autre finit. Puis mon tour. Il joue après, près de papa. Kenzo retient le geste. Il respire.</t>
        </is>
      </c>
      <c r="F6" s="2" t="inlineStr">
        <is>
          <t>&lt;speak&gt;&lt;prosody rate="medium" pitch="medium"&gt;Oui. Kenzo attend. L'autre finit. &lt;emphasis level="moderate"&gt;puis&lt;/emphasis&gt; mon tour. Il joue après, près de papa. Kenzo retient le geste. Il respire.&lt;/prosody&gt;&lt;break time="450ms"/&gt;&lt;/speak&gt;</t>
        </is>
      </c>
      <c r="G6" s="2" t="inlineStr">
        <is>
          <t>Oui. Kenzo attend. L'autre finit. &lt;emphasis&gt;puis&lt;/emphasis&gt; mon tour. Il joue après, près de papa. Kenzo retient le geste. Il respire.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puis</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narrateur|Oui. Kenzo attend. L'autre finit. Puis mon tour. Il joue après, près de papa. Kenzo retient le geste. Il respire.</t>
        </is>
      </c>
      <c r="AX6" t="inlineStr"/>
    </row>
    <row r="7">
      <c r="A7" s="2" t="inlineStr">
        <is>
          <t>CHK_T0001_P0001_T0002_P0000</t>
        </is>
      </c>
      <c r="B7" s="4" t="inlineStr">
        <is>
          <t>transition_question</t>
        </is>
      </c>
      <c r="C7" s="2" t="inlineStr">
        <is>
          <t>ch2A</t>
        </is>
      </c>
      <c r="D7" s="2" t="inlineStr">
        <is>
          <t>REL.PAR.002</t>
        </is>
      </c>
      <c r="E7" s="2" t="inlineStr">
        <is>
          <t>On peut prendre les cubes, le livre, ou la dînette.</t>
        </is>
      </c>
      <c r="F7" s="2" t="inlineStr">
        <is>
          <t>&lt;speak&gt;&lt;prosody rate="medium" pitch="medium"&gt;On peut prendre les cubes, le livre, ou la dînette.&lt;/prosody&gt;&lt;break time="500ms"/&gt;&lt;/speak&gt;</t>
        </is>
      </c>
      <c r="G7" s="2" t="inlineStr">
        <is>
          <t>On peut prendre les cubes, le livre, ou la dînette.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narrateur|On peut prendre les cubes, le livre, ou la dînette.</t>
        </is>
      </c>
      <c r="AX7" t="inlineStr"/>
    </row>
    <row r="8">
      <c r="A8" s="2" t="inlineStr">
        <is>
          <t>CHK_T0001_P0001_T0002_P0001</t>
        </is>
      </c>
      <c r="B8" s="5" t="inlineStr">
        <is>
          <t>passage</t>
        </is>
      </c>
      <c r="C8" s="2" t="inlineStr">
        <is>
          <t>brA1</t>
        </is>
      </c>
      <c r="D8" s="2" t="inlineStr">
        <is>
          <t>REL.PAR.002</t>
        </is>
      </c>
      <c r="E8" s="2" t="inlineStr">
        <is>
          <t>Kenzo a choisi les cubes, après le bac à sable. Le lait est tiède. Kenzo montre les cubes à papa. Il nomme ce qu'il sent. Kenzo attend. L'autre finit. Puis mon tour. Il joue après, près de papa.</t>
        </is>
      </c>
      <c r="F8" s="2" t="inlineStr">
        <is>
          <t>&lt;speak&gt;&lt;prosody rate="medium" pitch="medium"&gt;Kenzo a choisi les cubes, après le bac à sable. Le lait est tiède. Kenzo montre les cubes à papa. Il nomme ce qu'il sent. Kenzo attend. L'autre finit. &lt;emphasis level="moderate"&gt;puis&lt;/emphasis&gt; mon tour. Il joue après, près de papa.&lt;/prosody&gt;&lt;break time="450ms"/&gt;&lt;/speak&gt;</t>
        </is>
      </c>
      <c r="G8" s="2" t="inlineStr">
        <is>
          <t>Kenzo a choisi les cubes, après le bac à sable. Le lait est tiède. Kenzo montre les cubes à papa. Il nomme ce qu'il sent. Kenzo attend. L'autre finit. &lt;emphasis&gt;puis&lt;/emphasis&gt; mon tour. Il joue après, près de papa.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puis</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narrateur|Kenzo a choisi les cubes, après le bac à sable. Le lait est tiède. Kenzo montre les cubes à papa. Il nomme ce qu'il sent. Kenzo attend. L'autre finit. Puis mon tour. Il joue après, près de papa.</t>
        </is>
      </c>
      <c r="AX8" t="inlineStr"/>
    </row>
    <row r="9">
      <c r="A9" s="2" t="inlineStr">
        <is>
          <t>CHK_T0001_P0001_T0002_P0001_T0003_P0000</t>
        </is>
      </c>
      <c r="B9" s="4" t="inlineStr">
        <is>
          <t>transition_question</t>
        </is>
      </c>
      <c r="C9" s="2" t="inlineStr">
        <is>
          <t>ch3A1</t>
        </is>
      </c>
      <c r="D9" s="2" t="inlineStr">
        <is>
          <t>REL.PAR.002</t>
        </is>
      </c>
      <c r="E9" s="2" t="inlineStr">
        <is>
          <t>On peut prendre rouge, bleu, ou vert.</t>
        </is>
      </c>
      <c r="F9" s="2" t="inlineStr">
        <is>
          <t>&lt;speak&gt;&lt;prosody rate="medium" pitch="medium"&gt;On peut prendre rouge, bleu, ou vert.&lt;/prosody&gt;&lt;break time="500ms"/&gt;&lt;/speak&gt;</t>
        </is>
      </c>
      <c r="G9" s="2" t="inlineStr">
        <is>
          <t>On peut prendre rouge, bleu, ou vert. [pause]</t>
        </is>
      </c>
      <c r="H9" s="2" t="inlineStr"/>
      <c r="I9" s="2" t="inlineStr"/>
      <c r="J9" s="2" t="inlineStr">
        <is>
          <t>Oui, c'est la bonne réponse.</t>
        </is>
      </c>
      <c r="K9" s="2" t="inlineStr">
        <is>
          <t>Tu étais presque.</t>
        </is>
      </c>
      <c r="L9" s="2" t="inlineStr"/>
      <c r="M9" s="2" t="inlineStr">
        <is>
          <t>rouge</t>
        </is>
      </c>
      <c r="N9" s="2" t="inlineStr">
        <is>
          <t>CHK_T0001_P0001_T0002_P0001_T0003_P0001</t>
        </is>
      </c>
      <c r="O9" s="2" t="inlineStr">
        <is>
          <t>bleu</t>
        </is>
      </c>
      <c r="P9" s="2" t="inlineStr">
        <is>
          <t>CHK_T0001_P0001_T0002_P0001_T0003_P0002</t>
        </is>
      </c>
      <c r="Q9" s="2" t="inlineStr">
        <is>
          <t>vert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is>
          <t>prompt réécrit pour coller aux options</t>
        </is>
      </c>
      <c r="AW9" t="inlineStr">
        <is>
          <t>narrateur|On peut prendre rouge, bleu, ou vert.</t>
        </is>
      </c>
      <c r="AX9" t="inlineStr"/>
    </row>
    <row r="10">
      <c r="A10" s="2" t="inlineStr">
        <is>
          <t>CHK_T0001_P0001_T0002_P0001_T0003_P0001</t>
        </is>
      </c>
      <c r="B10" s="5" t="inlineStr">
        <is>
          <t>passage</t>
        </is>
      </c>
      <c r="C10" s="2" t="inlineStr">
        <is>
          <t>endA1X</t>
        </is>
      </c>
      <c r="D10" s="2" t="inlineStr">
        <is>
          <t>REL.PAR.002</t>
        </is>
      </c>
      <c r="E10" s="2" t="inlineStr">
        <is>
          <t>Kenzo rejoint le rouge, après le bac à sable et les cubes. La tasse est encore tiède. On dit merci. Kenzo attend. L'autre finit. Puis mon tour. Il joue après, près de papa. Kenzo serre la main de papa, tout doux. Le soleil est encore là.</t>
        </is>
      </c>
      <c r="F10" s="2" t="inlineStr">
        <is>
          <t>&lt;speak&gt;&lt;prosody rate="medium" pitch="medium"&gt;Kenzo rejoint le rouge, après le bac à sable et les cubes. La tasse est encore tiède. On dit merci. Kenzo attend. L'autre finit. &lt;emphasis level="moderate"&gt;puis&lt;/emphasis&gt; mon tour. Il joue après, près de papa. Kenzo serre la main de papa, tout doux. Le soleil est encore là.&lt;/prosody&gt;&lt;break time="450ms"/&gt;&lt;/speak&gt;</t>
        </is>
      </c>
      <c r="G10" s="2" t="inlineStr">
        <is>
          <t>Kenzo rejoint le rouge, après le bac à sable et les cubes. La tasse est encore tiède. On dit merci. Kenzo attend. L'autre finit. &lt;emphasis&gt;puis&lt;/emphasis&gt; mon tour. Il joue après, près de papa. Kenzo serre la main de papa, tout doux. Le soleil est encore là.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puis</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narrateur|Kenzo rejoint le rouge, après le bac à sable et les cubes. La tasse est encore tiède. On dit merci. Kenzo attend. L'autre finit. Puis mon tour. Il joue après, près de papa. Kenzo serre la main de papa, tout doux. Le soleil est encore là.</t>
        </is>
      </c>
      <c r="AX10" t="inlineStr"/>
    </row>
    <row r="11">
      <c r="A11" s="2" t="inlineStr">
        <is>
          <t>CHK_T0001_P0001_T0002_P0001_T0003_P0001_F0001</t>
        </is>
      </c>
      <c r="B11" s="7" t="inlineStr">
        <is>
          <t>passage_fin</t>
        </is>
      </c>
      <c r="C11" s="2" t="inlineStr">
        <is>
          <t>endA1X</t>
        </is>
      </c>
      <c r="D11" s="2" t="inlineStr">
        <is>
          <t>REL.PAR.002</t>
        </is>
      </c>
      <c r="E11" s="2" t="inlineStr">
        <is>
          <t>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REL.PAR.002</t>
        </is>
      </c>
      <c r="E12" s="2" t="inlineStr">
        <is>
          <t>Kenzo rejoint le bleu, après le bac à sable et les cubes. Le parquet craque un tout petit peu. On écoute jusqu'au bout. Kenzo attend. L'autre finit. Puis mon tour. Il joue après, près de papa. On écoute le silence une seconde. Kenzo est assis. On gardu geste.</t>
        </is>
      </c>
      <c r="F12" s="2" t="inlineStr">
        <is>
          <t>&lt;speak&gt;&lt;prosody rate="medium" pitch="medium"&gt;Kenzo rejoint le bleu, après le bac à sable et les cubes. Le parquet craque un tout petit peu. On écoute jusqu'au bout. Kenzo attend. L'autre finit. &lt;emphasis level="moderate"&gt;puis&lt;/emphasis&gt; mon tour. Il joue après, près de papa. On écoute le silence une seconde. Kenzo est assis. On gardu geste.&lt;/prosody&gt;&lt;break time="450ms"/&gt;&lt;/speak&gt;</t>
        </is>
      </c>
      <c r="G12" s="2" t="inlineStr">
        <is>
          <t>Kenzo rejoint le bleu, après le bac à sable et les cubes. Le parquet craque un tout petit peu. On écoute jusqu'au bout. Kenzo attend. L'autre finit. &lt;emphasis&gt;puis&lt;/emphasis&gt; mon tour. Il joue après, près de papa. On écoute le silence une seconde. Kenzo est assis. On gardu geste.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puis</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narrateur|Kenzo rejoint le bleu, après le bac à sable et les cubes. Le parquet craque un tout petit peu. On écoute jusqu'au bout. Kenzo attend. L'autre finit. Puis mon tour. Il joue après, près de papa. On écoute le silence une seconde. Kenzo est assis. On gardu geste.</t>
        </is>
      </c>
      <c r="AX12" t="inlineStr"/>
    </row>
    <row r="13">
      <c r="A13" s="2" t="inlineStr">
        <is>
          <t>CHK_T0001_P0001_T0002_P0001_T0003_P0002_F0001</t>
        </is>
      </c>
      <c r="B13" s="7" t="inlineStr">
        <is>
          <t>passage_fin</t>
        </is>
      </c>
      <c r="C13" s="2" t="inlineStr">
        <is>
          <t>endA1Y</t>
        </is>
      </c>
      <c r="D13" s="2" t="inlineStr">
        <is>
          <t>REL.PAR.002</t>
        </is>
      </c>
      <c r="E13" s="2" t="inlineStr">
        <is>
          <t>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REL.PAR.002</t>
        </is>
      </c>
      <c r="E14" s="2" t="inlineStr">
        <is>
          <t>Kenzo rejoint le vert, après le bac à sable et les cubes. Une abeille bourdonne loin. On attend un petit moment. Kenzo attend. L'autre finit. Puis mon tour. Il joue après, près de papa. Kenzo serre la main de papa, tout doux. Papa et maman sont là.</t>
        </is>
      </c>
      <c r="F14" s="2" t="inlineStr">
        <is>
          <t>&lt;speak&gt;&lt;prosody rate="medium" pitch="medium"&gt;Kenzo rejoint le vert, après le bac à sable et les cubes. Une abeille bourdonne loin. On attend un petit moment. Kenzo attend. L'autre finit. &lt;emphasis level="moderate"&gt;puis&lt;/emphasis&gt; mon tour. Il joue après, près de papa. Kenzo serre la main de papa, tout doux. Papa et maman sont là.&lt;/prosody&gt;&lt;break time="450ms"/&gt;&lt;/speak&gt;</t>
        </is>
      </c>
      <c r="G14" s="2" t="inlineStr">
        <is>
          <t>Kenzo rejoint le vert, après le bac à sable et les cubes. Une abeille bourdonne loin. On attend un petit moment. Kenzo attend. L'autre finit. &lt;emphasis&gt;puis&lt;/emphasis&gt; mon tour. Il joue après, près de papa. Kenzo serre la main de papa, tout doux. Papa et maman sont là.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puis</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narrateur|Kenzo rejoint le vert, après le bac à sable et les cubes. Une abeille bourdonne loin. On attend un petit moment. Kenzo attend. L'autre finit. Puis mon tour. Il joue après, près de papa. Kenzo serre la main de papa, tout doux. Papa et maman sont là.</t>
        </is>
      </c>
      <c r="AX14" t="inlineStr"/>
    </row>
    <row r="15">
      <c r="A15" s="2" t="inlineStr">
        <is>
          <t>CHK_T0001_P0001_T0002_P0001_T0003_P0003_F0001</t>
        </is>
      </c>
      <c r="B15" s="7" t="inlineStr">
        <is>
          <t>passage_fin</t>
        </is>
      </c>
      <c r="C15" s="2" t="inlineStr">
        <is>
          <t>endA1Z</t>
        </is>
      </c>
      <c r="D15" s="2" t="inlineStr">
        <is>
          <t>REL.PAR.002</t>
        </is>
      </c>
      <c r="E15" s="2" t="inlineStr">
        <is>
          <t>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REL.PAR.002</t>
        </is>
      </c>
      <c r="E16" s="2" t="inlineStr">
        <is>
          <t>Kenzo a choisi le livre, après le bac à sable. Le sable colle un peu aux doigts. On parle du livre. Kenzo écoute jusqu'au bout. Kenzo attend. L'autre finit. Puis mon tour. Il joue après, près de papa.</t>
        </is>
      </c>
      <c r="F16" s="2" t="inlineStr">
        <is>
          <t>&lt;speak&gt;&lt;prosody rate="medium" pitch="medium"&gt;Kenzo a choisi le livre, après le bac à sable. Le sable colle un peu aux doigts. On parle du livre. Kenzo écoute jusqu'au bout. Kenzo attend. L'autre finit. &lt;emphasis level="moderate"&gt;puis&lt;/emphasis&gt; mon tour. Il joue après, près de papa.&lt;/prosody&gt;&lt;break time="450ms"/&gt;&lt;/speak&gt;</t>
        </is>
      </c>
      <c r="G16" s="2" t="inlineStr">
        <is>
          <t>Kenzo a choisi le livre, après le bac à sable. Le sable colle un peu aux doigts. On parle du livre. Kenzo écoute jusqu'au bout. Kenzo attend. L'autre finit. &lt;emphasis&gt;puis&lt;/emphasis&gt; mon tour. Il joue après, près de papa.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puis</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narrateur|Kenzo a choisi le livre, après le bac à sable. Le sable colle un peu aux doigts. On parle du livre. Kenzo écoute jusqu'au bout. Kenzo attend. L'autre finit. Puis mon tour. Il joue après, près de papa.</t>
        </is>
      </c>
      <c r="AX16" t="inlineStr"/>
    </row>
    <row r="17">
      <c r="A17" s="2" t="inlineStr">
        <is>
          <t>CHK_T0001_P0001_T0002_P0002_T0003_P0000</t>
        </is>
      </c>
      <c r="B17" s="4" t="inlineStr">
        <is>
          <t>transition_question</t>
        </is>
      </c>
      <c r="C17" s="2" t="inlineStr">
        <is>
          <t>ch3A2</t>
        </is>
      </c>
      <c r="D17" s="2" t="inlineStr">
        <is>
          <t>REL.PAR.002</t>
        </is>
      </c>
      <c r="E17" s="2" t="inlineStr">
        <is>
          <t>On peut prendre rouge, bleu, ou vert.</t>
        </is>
      </c>
      <c r="F17" s="2" t="inlineStr">
        <is>
          <t>&lt;speak&gt;&lt;prosody rate="medium" pitch="medium"&gt;On peut prendre rouge, bleu, ou vert.&lt;/prosody&gt;&lt;break time="500ms"/&gt;&lt;/speak&gt;</t>
        </is>
      </c>
      <c r="G17" s="2" t="inlineStr">
        <is>
          <t>On peut prendre rouge, bleu, ou vert. [pause]</t>
        </is>
      </c>
      <c r="H17" s="2" t="inlineStr"/>
      <c r="I17" s="2" t="inlineStr"/>
      <c r="J17" s="2" t="inlineStr">
        <is>
          <t>Oui, c'est la bonne réponse.</t>
        </is>
      </c>
      <c r="K17" s="2" t="inlineStr">
        <is>
          <t>Tu étais presque.</t>
        </is>
      </c>
      <c r="L17" s="2" t="inlineStr"/>
      <c r="M17" s="2" t="inlineStr">
        <is>
          <t>rouge</t>
        </is>
      </c>
      <c r="N17" s="2" t="inlineStr">
        <is>
          <t>CHK_T0001_P0001_T0002_P0002_T0003_P0001</t>
        </is>
      </c>
      <c r="O17" s="2" t="inlineStr">
        <is>
          <t>bleu</t>
        </is>
      </c>
      <c r="P17" s="2" t="inlineStr">
        <is>
          <t>CHK_T0001_P0001_T0002_P0002_T0003_P0002</t>
        </is>
      </c>
      <c r="Q17" s="2" t="inlineStr">
        <is>
          <t>vert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is>
          <t>prompt réécrit pour coller aux options</t>
        </is>
      </c>
      <c r="AW17" t="inlineStr">
        <is>
          <t>narrateur|On peut prendre rouge, bleu, ou vert.</t>
        </is>
      </c>
      <c r="AX17" t="inlineStr"/>
    </row>
    <row r="18">
      <c r="A18" s="2" t="inlineStr">
        <is>
          <t>CHK_T0001_P0001_T0002_P0002_T0003_P0001</t>
        </is>
      </c>
      <c r="B18" s="5" t="inlineStr">
        <is>
          <t>passage</t>
        </is>
      </c>
      <c r="C18" s="2" t="inlineStr">
        <is>
          <t>endA2X</t>
        </is>
      </c>
      <c r="D18" s="2" t="inlineStr">
        <is>
          <t>REL.PAR.002</t>
        </is>
      </c>
      <c r="E18" s="2" t="inlineStr">
        <is>
          <t>Kenzo rejoint le rouge, après le bac à sable et le livre. Un gravier roule sous une semelle. On pose les fesses sur une chaise. Kenzo attend. L'autre finit. Puis mon tour. Il joue après, près de papa. Kenzo serre la main de papa, tout doux. On respire.</t>
        </is>
      </c>
      <c r="F18" s="2" t="inlineStr">
        <is>
          <t>&lt;speak&gt;&lt;prosody rate="medium" pitch="medium"&gt;Kenzo rejoint le rouge, après le bac à sable et le livre. Un gravier roule sous une semelle. On pose les fesses sur une chaise. Kenzo attend. L'autre finit. &lt;emphasis level="moderate"&gt;puis&lt;/emphasis&gt; mon tour. Il joue après, près de papa. Kenzo serre la main de papa, tout doux. On respire.&lt;/prosody&gt;&lt;break time="450ms"/&gt;&lt;/speak&gt;</t>
        </is>
      </c>
      <c r="G18" s="2" t="inlineStr">
        <is>
          <t>Kenzo rejoint le rouge, après le bac à sable et le livre. Un gravier roule sous une semelle. On pose les fesses sur une chaise. Kenzo attend. L'autre finit. &lt;emphasis&gt;puis&lt;/emphasis&gt; mon tour. Il joue après, près de papa. Kenzo serre la main de papa, tout doux. On respire.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puis</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narrateur|Kenzo rejoint le rouge, après le bac à sable et le livre. Un gravier roule sous une semelle. On pose les fesses sur une chaise. Kenzo attend. L'autre finit. Puis mon tour. Il joue après, près de papa. Kenzo serre la main de papa, tout doux. On respire.</t>
        </is>
      </c>
      <c r="AX18" t="inlineStr"/>
    </row>
    <row r="19">
      <c r="A19" s="2" t="inlineStr">
        <is>
          <t>CHK_T0001_P0001_T0002_P0002_T0003_P0001_F0001</t>
        </is>
      </c>
      <c r="B19" s="7" t="inlineStr">
        <is>
          <t>passage_fin</t>
        </is>
      </c>
      <c r="C19" s="2" t="inlineStr">
        <is>
          <t>endA2X</t>
        </is>
      </c>
      <c r="D19" s="2" t="inlineStr">
        <is>
          <t>REL.PAR.002</t>
        </is>
      </c>
      <c r="E19" s="2" t="inlineStr">
        <is>
          <t>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REL.PAR.002</t>
        </is>
      </c>
      <c r="E20" s="2" t="inlineStr">
        <is>
          <t>Kenzo rejoint le bleu, après le bac à sable et le livre. La fenêtre tremble un tout petit peu. On sourit un peu. Kenzo attend. L'autre finit. Puis mon tour. Il joue après, près de papa. On écoute le silence une seconde. Kenzo est assis. Merci, et au dodo bientôt.</t>
        </is>
      </c>
      <c r="F20" s="2" t="inlineStr">
        <is>
          <t>&lt;speak&gt;&lt;prosody rate="medium" pitch="medium"&gt;Kenzo rejoint le bleu, après le bac à sable et le livre. La fenêtre tremble un tout petit peu. On sourit un peu. Kenzo attend. L'autre finit. &lt;emphasis level="moderate"&gt;puis&lt;/emphasis&gt; mon tour. Il joue après, près de papa. On écoute le silence une seconde. Kenzo est assis. Merci, et au dodo bientôt.&lt;/prosody&gt;&lt;break time="450ms"/&gt;&lt;/speak&gt;</t>
        </is>
      </c>
      <c r="G20" s="2" t="inlineStr">
        <is>
          <t>Kenzo rejoint le bleu, après le bac à sable et le livre. La fenêtre tremble un tout petit peu. On sourit un peu. Kenzo attend. L'autre finit. &lt;emphasis&gt;puis&lt;/emphasis&gt; mon tour. Il joue après, près de papa. On écoute le silence une seconde. Kenzo est assis. Merci, et au dodo bientôt.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puis</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narrateur|Kenzo rejoint le bleu, après le bac à sable et le livre. La fenêtre tremble un tout petit peu. On sourit un peu. Kenzo attend. L'autre finit. Puis mon tour. Il joue après, près de papa. On écoute le silence une seconde. Kenzo est assis. Merci, et au dodo bientôt.</t>
        </is>
      </c>
      <c r="AX20" t="inlineStr"/>
    </row>
    <row r="21">
      <c r="A21" s="2" t="inlineStr">
        <is>
          <t>CHK_T0001_P0001_T0002_P0002_T0003_P0002_F0001</t>
        </is>
      </c>
      <c r="B21" s="7" t="inlineStr">
        <is>
          <t>passage_fin</t>
        </is>
      </c>
      <c r="C21" s="2" t="inlineStr">
        <is>
          <t>endA2Y</t>
        </is>
      </c>
      <c r="D21" s="2" t="inlineStr">
        <is>
          <t>REL.PAR.002</t>
        </is>
      </c>
      <c r="E21" s="2" t="inlineStr">
        <is>
          <t>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REL.PAR.002</t>
        </is>
      </c>
      <c r="E22" s="2" t="inlineStr">
        <is>
          <t>Kenzo rejoint le vert, après le bac à sable et le livre. Ça sent le savon de maman. On boit une gorgée d'eau. Kenzo attend. L'autre finit. Puis mon tour. Il joue après, près de papa. Kenzo serre la main de papa, tout doux. Le jeu peut recommencer.</t>
        </is>
      </c>
      <c r="F22" s="2" t="inlineStr">
        <is>
          <t>&lt;speak&gt;&lt;prosody rate="medium" pitch="medium"&gt;Kenzo rejoint le vert, après le bac à sable et le livre. Ça sent le savon de maman. On boit une gorgée d'eau. Kenzo attend. L'autre finit. &lt;emphasis level="moderate"&gt;puis&lt;/emphasis&gt; mon tour. Il joue après, près de papa. Kenzo serre la main de papa, tout doux. Le jeu peut recommencer.&lt;/prosody&gt;&lt;break time="450ms"/&gt;&lt;/speak&gt;</t>
        </is>
      </c>
      <c r="G22" s="2" t="inlineStr">
        <is>
          <t>Kenzo rejoint le vert, après le bac à sable et le livre. Ça sent le savon de maman. On boit une gorgée d'eau. Kenzo attend. L'autre finit. &lt;emphasis&gt;puis&lt;/emphasis&gt; mon tour. Il joue après, près de papa. Kenzo serre la main de papa, tout doux. Le jeu peut recommencer.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puis</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narrateur|Kenzo rejoint le vert, après le bac à sable et le livre. Ça sent le savon de maman. On boit une gorgée d'eau. Kenzo attend. L'autre finit. Puis mon tour. Il joue après, près de papa. Kenzo serre la main de papa, tout doux. Le jeu peut recommencer.</t>
        </is>
      </c>
      <c r="AX22" t="inlineStr"/>
    </row>
    <row r="23">
      <c r="A23" s="2" t="inlineStr">
        <is>
          <t>CHK_T0001_P0001_T0002_P0002_T0003_P0003_F0001</t>
        </is>
      </c>
      <c r="B23" s="7" t="inlineStr">
        <is>
          <t>passage_fin</t>
        </is>
      </c>
      <c r="C23" s="2" t="inlineStr">
        <is>
          <t>endA2Z</t>
        </is>
      </c>
      <c r="D23" s="2" t="inlineStr">
        <is>
          <t>REL.PAR.002</t>
        </is>
      </c>
      <c r="E23" s="2" t="inlineStr">
        <is>
          <t>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REL.PAR.002</t>
        </is>
      </c>
      <c r="E24" s="2" t="inlineStr">
        <is>
          <t>Kenzo a choisi la dînette, après le bac à sable. Ça sent le thym du jardin. On parle de la dînette. Kenzo écoute jusqu'au bout. Kenzo attend. L'autre finit. Puis mon tour. Il joue après, près de papa.</t>
        </is>
      </c>
      <c r="F24" s="2" t="inlineStr">
        <is>
          <t>&lt;speak&gt;&lt;prosody rate="medium" pitch="medium"&gt;Kenzo a choisi la dînette, après le bac à sable. Ça sent le thym du jardin. On parle de la dînette. Kenzo écoute jusqu'au bout. Kenzo attend. L'autre finit. &lt;emphasis level="moderate"&gt;puis&lt;/emphasis&gt; mon tour. Il joue après, près de papa.&lt;/prosody&gt;&lt;break time="450ms"/&gt;&lt;/speak&gt;</t>
        </is>
      </c>
      <c r="G24" s="2" t="inlineStr">
        <is>
          <t>Kenzo a choisi la dînette, après le bac à sable. Ça sent le thym du jardin. On parle de la dînette. Kenzo écoute jusqu'au bout. Kenzo attend. L'autre finit. &lt;emphasis&gt;puis&lt;/emphasis&gt; mon tour. Il joue après, près de papa.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puis</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narrateur|Kenzo a choisi la dînette, après le bac à sable. Ça sent le thym du jardin. On parle de la dînette. Kenzo écoute jusqu'au bout. Kenzo attend. L'autre finit. Puis mon tour. Il joue après, près de papa.</t>
        </is>
      </c>
      <c r="AX24" t="inlineStr"/>
    </row>
    <row r="25">
      <c r="A25" s="2" t="inlineStr">
        <is>
          <t>CHK_T0001_P0001_T0002_P0003_T0003_P0000</t>
        </is>
      </c>
      <c r="B25" s="4" t="inlineStr">
        <is>
          <t>transition_question</t>
        </is>
      </c>
      <c r="C25" s="2" t="inlineStr">
        <is>
          <t>ch3A3</t>
        </is>
      </c>
      <c r="D25" s="2" t="inlineStr">
        <is>
          <t>REL.PAR.002</t>
        </is>
      </c>
      <c r="E25" s="2" t="inlineStr">
        <is>
          <t>On peut prendre rouge, bleu, ou vert.</t>
        </is>
      </c>
      <c r="F25" s="2" t="inlineStr">
        <is>
          <t>&lt;speak&gt;&lt;prosody rate="medium" pitch="medium"&gt;On peut prendre rouge, bleu, ou vert.&lt;/prosody&gt;&lt;break time="500ms"/&gt;&lt;/speak&gt;</t>
        </is>
      </c>
      <c r="G25" s="2" t="inlineStr">
        <is>
          <t>On peut prendre rouge, bleu, ou vert. [pause]</t>
        </is>
      </c>
      <c r="H25" s="2" t="inlineStr"/>
      <c r="I25" s="2" t="inlineStr"/>
      <c r="J25" s="2" t="inlineStr">
        <is>
          <t>Oui, c'est la bonne réponse.</t>
        </is>
      </c>
      <c r="K25" s="2" t="inlineStr">
        <is>
          <t>Tu étais presque.</t>
        </is>
      </c>
      <c r="L25" s="2" t="inlineStr"/>
      <c r="M25" s="2" t="inlineStr">
        <is>
          <t>rouge</t>
        </is>
      </c>
      <c r="N25" s="2" t="inlineStr">
        <is>
          <t>CHK_T0001_P0001_T0002_P0003_T0003_P0001</t>
        </is>
      </c>
      <c r="O25" s="2" t="inlineStr">
        <is>
          <t>bleu</t>
        </is>
      </c>
      <c r="P25" s="2" t="inlineStr">
        <is>
          <t>CHK_T0001_P0001_T0002_P0003_T0003_P0002</t>
        </is>
      </c>
      <c r="Q25" s="2" t="inlineStr">
        <is>
          <t>vert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is>
          <t>prompt réécrit pour coller aux options</t>
        </is>
      </c>
      <c r="AW25" t="inlineStr">
        <is>
          <t>narrateur|On peut prendre rouge, bleu, ou vert.</t>
        </is>
      </c>
      <c r="AX25" t="inlineStr"/>
    </row>
    <row r="26">
      <c r="A26" s="2" t="inlineStr">
        <is>
          <t>CHK_T0001_P0001_T0002_P0003_T0003_P0001</t>
        </is>
      </c>
      <c r="B26" s="5" t="inlineStr">
        <is>
          <t>passage</t>
        </is>
      </c>
      <c r="C26" s="2" t="inlineStr">
        <is>
          <t>endA3X</t>
        </is>
      </c>
      <c r="D26" s="2" t="inlineStr">
        <is>
          <t>REL.PAR.002</t>
        </is>
      </c>
      <c r="E26" s="2" t="inlineStr">
        <is>
          <t>Kenzo rejoint le rouge, après le bac à sable et la dînette. Un pigeon roucoule. On essuie une miette. Kenzo attend. L'autre finit. Puis mon tour. Il joue après, près de papa. Kenzo serre la main de papa, tout doux. On se serre un peu.</t>
        </is>
      </c>
      <c r="F26" s="2" t="inlineStr">
        <is>
          <t>&lt;speak&gt;&lt;prosody rate="medium" pitch="medium"&gt;Kenzo rejoint le rouge, après le bac à sable et la dînette. Un pigeon roucoule. On essuie une miette. Kenzo attend. L'autre finit. &lt;emphasis level="moderate"&gt;puis&lt;/emphasis&gt; mon tour. Il joue après, près de papa. Kenzo serre la main de papa, tout doux. On se serre un peu.&lt;/prosody&gt;&lt;break time="450ms"/&gt;&lt;/speak&gt;</t>
        </is>
      </c>
      <c r="G26" s="2" t="inlineStr">
        <is>
          <t>Kenzo rejoint le rouge, après le bac à sable et la dînette. Un pigeon roucoule. On essuie une miette. Kenzo attend. L'autre finit. &lt;emphasis&gt;puis&lt;/emphasis&gt; mon tour. Il joue après, près de papa. Kenzo serre la main de papa, tout doux. On se serre un peu.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puis</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narrateur|Kenzo rejoint le rouge, après le bac à sable et la dînette. Un pigeon roucoule. On essuie une miette. Kenzo attend. L'autre finit. Puis mon tour. Il joue après, près de papa. Kenzo serre la main de papa, tout doux. On se serre un peu.</t>
        </is>
      </c>
      <c r="AX26" t="inlineStr"/>
    </row>
    <row r="27">
      <c r="A27" s="2" t="inlineStr">
        <is>
          <t>CHK_T0001_P0001_T0002_P0003_T0003_P0001_F0001</t>
        </is>
      </c>
      <c r="B27" s="7" t="inlineStr">
        <is>
          <t>passage_fin</t>
        </is>
      </c>
      <c r="C27" s="2" t="inlineStr">
        <is>
          <t>endA3X</t>
        </is>
      </c>
      <c r="D27" s="2" t="inlineStr">
        <is>
          <t>REL.PAR.002</t>
        </is>
      </c>
      <c r="E27" s="2" t="inlineStr">
        <is>
          <t>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REL.PAR.002</t>
        </is>
      </c>
      <c r="E28" s="2" t="inlineStr">
        <is>
          <t>Kenzo rejoint le bleu, après le bac à sable et la dînette. La cuillère tinte. On referme un livre. Kenzo attend. L'autre finit. Puis mon tour. Il joue après, près de papa. On écoute le silence une seconde. Kenzo est assis. On rentre.</t>
        </is>
      </c>
      <c r="F28" s="2" t="inlineStr">
        <is>
          <t>&lt;speak&gt;&lt;prosody rate="medium" pitch="medium"&gt;Kenzo rejoint le bleu, après le bac à sable et la dînette. La cuillère tinte. On referme un livre. Kenzo attend. L'autre finit. &lt;emphasis level="moderate"&gt;puis&lt;/emphasis&gt; mon tour. Il joue après, près de papa. On écoute le silence une seconde. Kenzo est assis. On rentre.&lt;/prosody&gt;&lt;break time="450ms"/&gt;&lt;/speak&gt;</t>
        </is>
      </c>
      <c r="G28" s="2" t="inlineStr">
        <is>
          <t>Kenzo rejoint le bleu, après le bac à sable et la dînette. La cuillère tinte. On referme un livre. Kenzo attend. L'autre finit. &lt;emphasis&gt;puis&lt;/emphasis&gt; mon tour. Il joue après, près de papa. On écoute le silence une seconde. Kenzo est assis.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puis</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narrateur|Kenzo rejoint le bleu, après le bac à sable et la dînette. La cuillère tinte. On referme un livre. Kenzo attend. L'autre finit. Puis mon tour. Il joue après, près de papa. On écoute le silence une seconde. Kenzo est assis. On rentre.</t>
        </is>
      </c>
      <c r="AX28" t="inlineStr"/>
    </row>
    <row r="29">
      <c r="A29" s="2" t="inlineStr">
        <is>
          <t>CHK_T0001_P0001_T0002_P0003_T0003_P0002_F0001</t>
        </is>
      </c>
      <c r="B29" s="7" t="inlineStr">
        <is>
          <t>passage_fin</t>
        </is>
      </c>
      <c r="C29" s="2" t="inlineStr">
        <is>
          <t>endA3Y</t>
        </is>
      </c>
      <c r="D29" s="2" t="inlineStr">
        <is>
          <t>REL.PAR.002</t>
        </is>
      </c>
      <c r="E29" s="2" t="inlineStr">
        <is>
          <t>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REL.PAR.002</t>
        </is>
      </c>
      <c r="E30" s="2" t="inlineStr">
        <is>
          <t>Kenzo rejoint le vert, après le bac à sable et la dînette. Le ballon est un peu poudreux. On pose un jouet à sa place. Kenzo attend. L'autre finit. Puis mon tour. Il joue après, près de papa. Kenzo serre la main de papa, tout doux. La journée continue, tout doux.</t>
        </is>
      </c>
      <c r="F30" s="2" t="inlineStr">
        <is>
          <t>&lt;speak&gt;&lt;prosody rate="medium" pitch="medium"&gt;Kenzo rejoint le vert, après le bac à sable et la dînette. Le ballon est un peu poudreux. On pose un jouet à sa place. Kenzo attend. L'autre finit. &lt;emphasis level="moderate"&gt;puis&lt;/emphasis&gt; mon tour. Il joue après, près de papa. Kenzo serre la main de papa, tout doux. La journée continue, tout doux.&lt;/prosody&gt;&lt;break time="450ms"/&gt;&lt;/speak&gt;</t>
        </is>
      </c>
      <c r="G30" s="2" t="inlineStr">
        <is>
          <t>Kenzo rejoint le vert, après le bac à sable et la dînette. Le ballon est un peu poudreux. On pose un jouet à sa place. Kenzo attend. L'autre finit. &lt;emphasis&gt;puis&lt;/emphasis&gt; mon tour. Il joue après, près de papa. Kenzo serre la main de papa, tout doux. La journée continue, tout doux.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puis</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narrateur|Kenzo rejoint le vert, après le bac à sable et la dînette. Le ballon est un peu poudreux. On pose un jouet à sa place. Kenzo attend. L'autre finit. Puis mon tour. Il joue après, près de papa. Kenzo serre la main de papa, tout doux. La journée continue, tout doux.</t>
        </is>
      </c>
      <c r="AX30" t="inlineStr"/>
    </row>
    <row r="31">
      <c r="A31" s="2" t="inlineStr">
        <is>
          <t>CHK_T0001_P0001_T0002_P0003_T0003_P0003_F0001</t>
        </is>
      </c>
      <c r="B31" s="7" t="inlineStr">
        <is>
          <t>passage_fin</t>
        </is>
      </c>
      <c r="C31" s="2" t="inlineStr">
        <is>
          <t>endA3Z</t>
        </is>
      </c>
      <c r="D31" s="2" t="inlineStr">
        <is>
          <t>REL.PAR.002</t>
        </is>
      </c>
      <c r="E31" s="2" t="inlineStr">
        <is>
          <t>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REL.PAR.002</t>
        </is>
      </c>
      <c r="E32" s="2" t="inlineStr">
        <is>
          <t>Au toboggan, Tom n'a pas encore glissé. Kenzo s'occupe du toboggan. La terre est un peu humide. Papa sourit. Kenzo attend. L'autre finit. Puis mon tour. Il joue après, près de papa.</t>
        </is>
      </c>
      <c r="F32" s="2" t="inlineStr">
        <is>
          <t>&lt;speak&gt;&lt;prosody rate="medium" pitch="medium"&gt;Au toboggan, Tom n'a pas encore glissé. Kenzo s'occupe du toboggan. La terre est un peu humide. Papa sourit. Kenzo attend. L'autre finit. &lt;emphasis level="moderate"&gt;puis&lt;/emphasis&gt; mon tour. Il joue après, près de papa.&lt;/prosody&gt;&lt;break time="450ms"/&gt;&lt;/speak&gt;</t>
        </is>
      </c>
      <c r="G32" s="2" t="inlineStr">
        <is>
          <t>Au toboggan, Tom n'a pas encore glissé. Kenzo s'occupe du toboggan. La terre est un peu humide. Papa sourit. Kenzo attend. L'autre finit. &lt;emphasis&gt;puis&lt;/emphasis&gt; mon tour. Il joue après, près de papa.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puis</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narrateur|Au toboggan, Tom n'a pas encore glissé. Kenzo s'occupe du toboggan. La terre est un peu humide. Papa sourit. Kenzo attend. L'autre finit. Puis mon tour. Il joue après, près de papa.</t>
        </is>
      </c>
      <c r="AX32" t="inlineStr"/>
    </row>
    <row r="33">
      <c r="A33" s="2" t="inlineStr">
        <is>
          <t>CHK_T0001_P0002_Q0001</t>
        </is>
      </c>
      <c r="B33" s="6" t="inlineStr">
        <is>
          <t>passage_question</t>
        </is>
      </c>
      <c r="C33" s="2" t="inlineStr">
        <is>
          <t>qB</t>
        </is>
      </c>
      <c r="D33" s="2" t="inlineStr">
        <is>
          <t>REL.PAR.002</t>
        </is>
      </c>
      <c r="E33" s="2" t="inlineStr">
        <is>
          <t>L'autre n'a pas fini. Que fait-on ? Avec le toboggan.</t>
        </is>
      </c>
      <c r="F33" s="2" t="inlineStr">
        <is>
          <t>&lt;speak&gt;&lt;prosody rate="medium" pitch="medium"&gt;L'autre n'a pas fini. Que fait-on ? Avec le toboggan.&lt;/prosody&gt;&lt;break time="250ms"/&gt;&lt;/speak&gt;</t>
        </is>
      </c>
      <c r="G33" s="2" t="inlineStr">
        <is>
          <t>L'autre n'a pas fini. Que fait-on ? Avec le toboggan.</t>
        </is>
      </c>
      <c r="H33" s="2" t="inlineStr">
        <is>
          <t>attendre</t>
        </is>
      </c>
      <c r="I33" s="2" t="inlineStr">
        <is>
          <t>attendre | tour | puis mon tour</t>
        </is>
      </c>
      <c r="J33" s="2" t="inlineStr">
        <is>
          <t>Oui, c'est la bonne réponse.</t>
        </is>
      </c>
      <c r="K33" s="2" t="inlineStr">
        <is>
          <t>Tu étais presque.</t>
        </is>
      </c>
      <c r="L33" s="2" t="inlineStr">
        <is>
          <t>Attendre ? Puis mon tour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narrateur|L'autre n'a pas fini. Que fait-on ? Avec le toboggan.</t>
        </is>
      </c>
      <c r="AX33" t="inlineStr"/>
    </row>
    <row r="34">
      <c r="A34" s="2" t="inlineStr">
        <is>
          <t>CHK_T0001_P0002_C0001</t>
        </is>
      </c>
      <c r="B34" s="5" t="inlineStr">
        <is>
          <t>passage</t>
        </is>
      </c>
      <c r="C34" s="2" t="inlineStr">
        <is>
          <t>qB</t>
        </is>
      </c>
      <c r="D34" s="2" t="inlineStr">
        <is>
          <t>REL.PAR.002</t>
        </is>
      </c>
      <c r="E34" s="2" t="inlineStr">
        <is>
          <t>Oui. Kenzo attend. L'autre finit. Puis mon tour. Il joue après, près de papa. Kenzo répète le mot. Papa hoche la tête.</t>
        </is>
      </c>
      <c r="F34" s="2" t="inlineStr">
        <is>
          <t>&lt;speak&gt;&lt;prosody rate="medium" pitch="medium"&gt;Oui. Kenzo attend. L'autre finit. &lt;emphasis level="moderate"&gt;puis&lt;/emphasis&gt; mon tour. Il joue après, près de papa. Kenzo répète le mot. Papa hoche la tête.&lt;/prosody&gt;&lt;break time="450ms"/&gt;&lt;/speak&gt;</t>
        </is>
      </c>
      <c r="G34" s="2" t="inlineStr">
        <is>
          <t>Oui. Kenzo attend. L'autre finit. &lt;emphasis&gt;puis&lt;/emphasis&gt; mon tour. Il joue après, près de papa. Kenzo répète le mot. Papa hoche la tête.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puis</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narrateur|Oui. Kenzo attend. L'autre finit. Puis mon tour. Il joue après, près de papa. Kenzo répète le mot. Papa hoche la tête.</t>
        </is>
      </c>
      <c r="AX34" t="inlineStr"/>
    </row>
    <row r="35">
      <c r="A35" s="2" t="inlineStr">
        <is>
          <t>CHK_T0001_P0002_T0002_P0000</t>
        </is>
      </c>
      <c r="B35" s="4" t="inlineStr">
        <is>
          <t>transition_question</t>
        </is>
      </c>
      <c r="C35" s="2" t="inlineStr">
        <is>
          <t>ch2B</t>
        </is>
      </c>
      <c r="D35" s="2" t="inlineStr">
        <is>
          <t>REL.PAR.002</t>
        </is>
      </c>
      <c r="E35" s="2" t="inlineStr">
        <is>
          <t>On peut prendre les cubes, le livre, ou la dînette.</t>
        </is>
      </c>
      <c r="F35" s="2" t="inlineStr">
        <is>
          <t>&lt;speak&gt;&lt;prosody rate="medium" pitch="medium"&gt;On peut prendre les cubes, le livre, ou la dînette.&lt;/prosody&gt;&lt;break time="500ms"/&gt;&lt;/speak&gt;</t>
        </is>
      </c>
      <c r="G35" s="2" t="inlineStr">
        <is>
          <t>On peut prendre les cubes, le livre, ou la dînette.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narrateur|On peut prendre les cubes, le livre, ou la dînette.</t>
        </is>
      </c>
      <c r="AX35" t="inlineStr"/>
    </row>
    <row r="36">
      <c r="A36" s="2" t="inlineStr">
        <is>
          <t>CHK_T0001_P0002_T0002_P0001</t>
        </is>
      </c>
      <c r="B36" s="5" t="inlineStr">
        <is>
          <t>passage</t>
        </is>
      </c>
      <c r="C36" s="2" t="inlineStr">
        <is>
          <t>brB1</t>
        </is>
      </c>
      <c r="D36" s="2" t="inlineStr">
        <is>
          <t>REL.PAR.002</t>
        </is>
      </c>
      <c r="E36" s="2" t="inlineStr">
        <is>
          <t>Kenzo a choisi les cubes, après le toboggan. La corde de la balançoire bouge. On parle des cubes. Kenzo écoute jusqu'au bout. Kenzo attend. L'autre finit. Puis mon tour. Il joue après, près de papa.</t>
        </is>
      </c>
      <c r="F36" s="2" t="inlineStr">
        <is>
          <t>&lt;speak&gt;&lt;prosody rate="medium" pitch="medium"&gt;Kenzo a choisi les cubes, après le toboggan. La corde de la balançoire bouge. On parle des cubes. Kenzo écoute jusqu'au bout. Kenzo attend. L'autre finit. &lt;emphasis level="moderate"&gt;puis&lt;/emphasis&gt; mon tour. Il joue après, près de papa.&lt;/prosody&gt;&lt;break time="450ms"/&gt;&lt;/speak&gt;</t>
        </is>
      </c>
      <c r="G36" s="2" t="inlineStr">
        <is>
          <t>Kenzo a choisi les cubes, après le toboggan. La corde de la balançoire bouge. On parle des cubes. Kenzo écoute jusqu'au bout. Kenzo attend. L'autre finit. &lt;emphasis&gt;puis&lt;/emphasis&gt; mon tour. Il joue après, près de papa.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puis</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narrateur|Kenzo a choisi les cubes, après le toboggan. La corde de la balançoire bouge. On parle des cubes. Kenzo écoute jusqu'au bout. Kenzo attend. L'autre finit. Puis mon tour. Il joue après, près de papa.</t>
        </is>
      </c>
      <c r="AX36" t="inlineStr"/>
    </row>
    <row r="37">
      <c r="A37" s="2" t="inlineStr">
        <is>
          <t>CHK_T0001_P0002_T0002_P0001_T0003_P0000</t>
        </is>
      </c>
      <c r="B37" s="4" t="inlineStr">
        <is>
          <t>transition_question</t>
        </is>
      </c>
      <c r="C37" s="2" t="inlineStr">
        <is>
          <t>ch3B1</t>
        </is>
      </c>
      <c r="D37" s="2" t="inlineStr">
        <is>
          <t>REL.PAR.002</t>
        </is>
      </c>
      <c r="E37" s="2" t="inlineStr">
        <is>
          <t>On peut prendre rouge, bleu, ou vert.</t>
        </is>
      </c>
      <c r="F37" s="2" t="inlineStr">
        <is>
          <t>&lt;speak&gt;&lt;prosody rate="medium" pitch="medium"&gt;On peut prendre rouge, bleu, ou vert.&lt;/prosody&gt;&lt;break time="500ms"/&gt;&lt;/speak&gt;</t>
        </is>
      </c>
      <c r="G37" s="2" t="inlineStr">
        <is>
          <t>On peut prendre rouge, bleu, ou vert. [pause]</t>
        </is>
      </c>
      <c r="H37" s="2" t="inlineStr"/>
      <c r="I37" s="2" t="inlineStr"/>
      <c r="J37" s="2" t="inlineStr">
        <is>
          <t>Oui, c'est la bonne réponse.</t>
        </is>
      </c>
      <c r="K37" s="2" t="inlineStr">
        <is>
          <t>Tu étais presque.</t>
        </is>
      </c>
      <c r="L37" s="2" t="inlineStr"/>
      <c r="M37" s="2" t="inlineStr">
        <is>
          <t>rouge</t>
        </is>
      </c>
      <c r="N37" s="2" t="inlineStr">
        <is>
          <t>CHK_T0001_P0002_T0002_P0001_T0003_P0001</t>
        </is>
      </c>
      <c r="O37" s="2" t="inlineStr">
        <is>
          <t>bleu</t>
        </is>
      </c>
      <c r="P37" s="2" t="inlineStr">
        <is>
          <t>CHK_T0001_P0002_T0002_P0001_T0003_P0002</t>
        </is>
      </c>
      <c r="Q37" s="2" t="inlineStr">
        <is>
          <t>vert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is>
          <t>prompt réécrit pour coller aux options</t>
        </is>
      </c>
      <c r="AW37" t="inlineStr">
        <is>
          <t>narrateur|On peut prendre rouge, bleu, ou vert.</t>
        </is>
      </c>
      <c r="AX37" t="inlineStr"/>
    </row>
    <row r="38">
      <c r="A38" s="2" t="inlineStr">
        <is>
          <t>CHK_T0001_P0002_T0002_P0001_T0003_P0001</t>
        </is>
      </c>
      <c r="B38" s="5" t="inlineStr">
        <is>
          <t>passage</t>
        </is>
      </c>
      <c r="C38" s="2" t="inlineStr">
        <is>
          <t>endB1X</t>
        </is>
      </c>
      <c r="D38" s="2" t="inlineStr">
        <is>
          <t>REL.PAR.002</t>
        </is>
      </c>
      <c r="E38" s="2" t="inlineStr">
        <is>
          <t>Kenzo rejoint le rouge, après le toboggan et les cubes. Une goutte de pluie sèche déjà. On marche tout doucement. Kenzo attend. L'autre finit. Puis mon tour. Il joue après, près de papa. Je t'ai entendu. Maman aussi. On se dit à plus tard.</t>
        </is>
      </c>
      <c r="F38" s="2" t="inlineStr">
        <is>
          <t>&lt;speak&gt;&lt;prosody rate="medium" pitch="medium"&gt;Kenzo rejoint le rouge, après le toboggan et les cubes. Une goutte de pluie sèche déjà. On marche tout doucement. Kenzo attend. L'autre finit. &lt;emphasis level="moderate"&gt;puis&lt;/emphasis&gt; mon tour. Il joue après, près de papa. Papa dit : je t'ai entendu. Maman aussi. On se dit à plus tard.&lt;/prosody&gt;&lt;break time="450ms"/&gt;&lt;/speak&gt;</t>
        </is>
      </c>
      <c r="G38" s="2" t="inlineStr">
        <is>
          <t>Kenzo rejoint le rouge, après le toboggan et les cubes. Une goutte de pluie sèche déjà. On marche tout doucement. Kenzo attend. L'autre finit. &lt;emphasis&gt;puis&lt;/emphasis&gt; mon tour. Il joue après, près de papa. Papa dit : je t'ai entendu. Maman aussi. On se dit à plus tard.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puis</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narrateur|Kenzo rejoint le rouge, après le toboggan et les cubes. Une goutte de pluie sèche déjà. On marche tout doucement. Kenzo attend. L'autre finit. Puis mon tour. Il joue après, près de papa.
papa|Je t'ai entendu. Maman aussi. On se dit à plus tard.</t>
        </is>
      </c>
      <c r="AX38" t="inlineStr"/>
    </row>
    <row r="39">
      <c r="A39" s="2" t="inlineStr">
        <is>
          <t>CHK_T0001_P0002_T0002_P0001_T0003_P0001_F0001</t>
        </is>
      </c>
      <c r="B39" s="7" t="inlineStr">
        <is>
          <t>passage_fin</t>
        </is>
      </c>
      <c r="C39" s="2" t="inlineStr">
        <is>
          <t>endB1X</t>
        </is>
      </c>
      <c r="D39" s="2" t="inlineStr">
        <is>
          <t>REL.PAR.002</t>
        </is>
      </c>
      <c r="E39" s="2" t="inlineStr">
        <is>
          <t>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REL.PAR.002</t>
        </is>
      </c>
      <c r="E40" s="2" t="inlineStr">
        <is>
          <t>Kenzo rejoint le bleu, après le toboggan et les cubes. Le banc est tiède. On se tait une seconde. Kenzo attend. L'autre finit. Puis mon tour. Il joue après, près de papa. Kenzo boit une gorgée. Il se sent plus léger. Le soleil est encore là.</t>
        </is>
      </c>
      <c r="F40" s="2" t="inlineStr">
        <is>
          <t>&lt;speak&gt;&lt;prosody rate="medium" pitch="medium"&gt;Kenzo rejoint le bleu, après le toboggan et les cubes. Le banc est tiède. On se tait une seconde. Kenzo attend. L'autre finit. &lt;emphasis level="moderate"&gt;puis&lt;/emphasis&gt; mon tour. Il joue après, près de papa. Kenzo boit une gorgée. Il se sent plus léger. Le soleil est encore là.&lt;/prosody&gt;&lt;break time="450ms"/&gt;&lt;/speak&gt;</t>
        </is>
      </c>
      <c r="G40" s="2" t="inlineStr">
        <is>
          <t>Kenzo rejoint le bleu, après le toboggan et les cubes. Le banc est tiède. On se tait une seconde. Kenzo attend. L'autre finit. &lt;emphasis&gt;puis&lt;/emphasis&gt; mon tour. Il joue après, près de papa. Kenzo boit une gorgée. Il se sent plus léger. Le soleil est encore là.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puis</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narrateur|Kenzo rejoint le bleu, après le toboggan et les cubes. Le banc est tiède. On se tait une seconde. Kenzo attend. L'autre finit. Puis mon tour. Il joue après, près de papa. Kenzo boit une gorgée. Il se sent plus léger. Le soleil est encore là.</t>
        </is>
      </c>
      <c r="AX40" t="inlineStr"/>
    </row>
    <row r="41">
      <c r="A41" s="2" t="inlineStr">
        <is>
          <t>CHK_T0001_P0002_T0002_P0001_T0003_P0002_F0001</t>
        </is>
      </c>
      <c r="B41" s="7" t="inlineStr">
        <is>
          <t>passage_fin</t>
        </is>
      </c>
      <c r="C41" s="2" t="inlineStr">
        <is>
          <t>endB1Y</t>
        </is>
      </c>
      <c r="D41" s="2" t="inlineStr">
        <is>
          <t>REL.PAR.002</t>
        </is>
      </c>
      <c r="E41" s="2" t="inlineStr">
        <is>
          <t>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REL.PAR.002</t>
        </is>
      </c>
      <c r="E42" s="2" t="inlineStr">
        <is>
          <t>Kenzo rejoint le vert, après le toboggan et les cubes. Ça sent le savon des mains. On ouvre les mains, loin de l'autre. Kenzo attend. L'autre finit. Puis mon tour. Il joue après, près de papa. Kenzo serre la main de papa, tout doux. On gardu geste.</t>
        </is>
      </c>
      <c r="F42" s="2" t="inlineStr">
        <is>
          <t>&lt;speak&gt;&lt;prosody rate="medium" pitch="medium"&gt;Kenzo rejoint le vert, après le toboggan et les cubes. Ça sent le savon des mains. On ouvre les mains, loin de l'autre. Kenzo attend. L'autre finit. &lt;emphasis level="moderate"&gt;puis&lt;/emphasis&gt; mon tour. Il joue après, près de papa. Kenzo serre la main de papa, tout doux. On gardu geste.&lt;/prosody&gt;&lt;break time="450ms"/&gt;&lt;/speak&gt;</t>
        </is>
      </c>
      <c r="G42" s="2" t="inlineStr">
        <is>
          <t>Kenzo rejoint le vert, après le toboggan et les cubes. Ça sent le savon des mains. On ouvre les mains, loin de l'autre. Kenzo attend. L'autre finit. &lt;emphasis&gt;puis&lt;/emphasis&gt; mon tour. Il joue après, près de papa. Kenzo serre la main de papa, tout doux. On gardu geste.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puis</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narrateur|Kenzo rejoint le vert, après le toboggan et les cubes. Ça sent le savon des mains. On ouvre les mains, loin de l'autre. Kenzo attend. L'autre finit. Puis mon tour. Il joue après, près de papa. Kenzo serre la main de papa, tout doux. On gardu geste.</t>
        </is>
      </c>
      <c r="AX42" t="inlineStr"/>
    </row>
    <row r="43">
      <c r="A43" s="2" t="inlineStr">
        <is>
          <t>CHK_T0001_P0002_T0002_P0001_T0003_P0003_F0001</t>
        </is>
      </c>
      <c r="B43" s="7" t="inlineStr">
        <is>
          <t>passage_fin</t>
        </is>
      </c>
      <c r="C43" s="2" t="inlineStr">
        <is>
          <t>endB1Z</t>
        </is>
      </c>
      <c r="D43" s="2" t="inlineStr">
        <is>
          <t>REL.PAR.002</t>
        </is>
      </c>
      <c r="E43" s="2" t="inlineStr">
        <is>
          <t>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REL.PAR.002</t>
        </is>
      </c>
      <c r="E44" s="2" t="inlineStr">
        <is>
          <t>Kenzo a choisi le livre, après le toboggan. Le banc est tiède. On parle du livre. Kenzo écoute jusqu'au bout. Kenzo attend. L'autre finit. Puis mon tour. Il joue après, près de papa.</t>
        </is>
      </c>
      <c r="F44" s="2" t="inlineStr">
        <is>
          <t>&lt;speak&gt;&lt;prosody rate="medium" pitch="medium"&gt;Kenzo a choisi le livre, après le toboggan. Le banc est tiède. On parle du livre. Kenzo écoute jusqu'au bout. Kenzo attend. L'autre finit. &lt;emphasis level="moderate"&gt;puis&lt;/emphasis&gt; mon tour. Il joue après, près de papa.&lt;/prosody&gt;&lt;break time="450ms"/&gt;&lt;/speak&gt;</t>
        </is>
      </c>
      <c r="G44" s="2" t="inlineStr">
        <is>
          <t>Kenzo a choisi le livre, après le toboggan. Le banc est tiède. On parle du livre. Kenzo écoute jusqu'au bout. Kenzo attend. L'autre finit. &lt;emphasis&gt;puis&lt;/emphasis&gt; mon tour. Il joue après, près de papa.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puis</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narrateur|Kenzo a choisi le livre, après le toboggan. Le banc est tiède. On parle du livre. Kenzo écoute jusqu'au bout. Kenzo attend. L'autre finit. Puis mon tour. Il joue après, près de papa.</t>
        </is>
      </c>
      <c r="AX44" t="inlineStr"/>
    </row>
    <row r="45">
      <c r="A45" s="2" t="inlineStr">
        <is>
          <t>CHK_T0001_P0002_T0002_P0002_T0003_P0000</t>
        </is>
      </c>
      <c r="B45" s="4" t="inlineStr">
        <is>
          <t>transition_question</t>
        </is>
      </c>
      <c r="C45" s="2" t="inlineStr">
        <is>
          <t>ch3B2</t>
        </is>
      </c>
      <c r="D45" s="2" t="inlineStr">
        <is>
          <t>REL.PAR.002</t>
        </is>
      </c>
      <c r="E45" s="2" t="inlineStr">
        <is>
          <t>On peut prendre rouge, bleu, ou vert.</t>
        </is>
      </c>
      <c r="F45" s="2" t="inlineStr">
        <is>
          <t>&lt;speak&gt;&lt;prosody rate="medium" pitch="medium"&gt;On peut prendre rouge, bleu, ou vert.&lt;/prosody&gt;&lt;break time="500ms"/&gt;&lt;/speak&gt;</t>
        </is>
      </c>
      <c r="G45" s="2" t="inlineStr">
        <is>
          <t>On peut prendre rouge, bleu, ou vert. [pause]</t>
        </is>
      </c>
      <c r="H45" s="2" t="inlineStr"/>
      <c r="I45" s="2" t="inlineStr"/>
      <c r="J45" s="2" t="inlineStr">
        <is>
          <t>Oui, c'est la bonne réponse.</t>
        </is>
      </c>
      <c r="K45" s="2" t="inlineStr">
        <is>
          <t>Tu étais presque.</t>
        </is>
      </c>
      <c r="L45" s="2" t="inlineStr"/>
      <c r="M45" s="2" t="inlineStr">
        <is>
          <t>rouge</t>
        </is>
      </c>
      <c r="N45" s="2" t="inlineStr">
        <is>
          <t>CHK_T0001_P0002_T0002_P0002_T0003_P0001</t>
        </is>
      </c>
      <c r="O45" s="2" t="inlineStr">
        <is>
          <t>bleu</t>
        </is>
      </c>
      <c r="P45" s="2" t="inlineStr">
        <is>
          <t>CHK_T0001_P0002_T0002_P0002_T0003_P0002</t>
        </is>
      </c>
      <c r="Q45" s="2" t="inlineStr">
        <is>
          <t>vert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is>
          <t>prompt réécrit pour coller aux options</t>
        </is>
      </c>
      <c r="AW45" t="inlineStr">
        <is>
          <t>narrateur|On peut prendre rouge, bleu, ou vert.</t>
        </is>
      </c>
      <c r="AX45" t="inlineStr"/>
    </row>
    <row r="46">
      <c r="A46" s="2" t="inlineStr">
        <is>
          <t>CHK_T0001_P0002_T0002_P0002_T0003_P0001</t>
        </is>
      </c>
      <c r="B46" s="5" t="inlineStr">
        <is>
          <t>passage</t>
        </is>
      </c>
      <c r="C46" s="2" t="inlineStr">
        <is>
          <t>endB2X</t>
        </is>
      </c>
      <c r="D46" s="2" t="inlineStr">
        <is>
          <t>REL.PAR.002</t>
        </is>
      </c>
      <c r="E46" s="2" t="inlineStr">
        <is>
          <t>Kenzo rejoint le rouge, après le toboggan et le livre. Une feuille tourne et tombe. On s'assoit près de l'adulte. Kenzo attend. L'autre finit. Puis mon tour. Il joue après, près de papa. Je t'ai entendu. Maman aussi. Papa et maman sont là.</t>
        </is>
      </c>
      <c r="F46" s="2" t="inlineStr">
        <is>
          <t>&lt;speak&gt;&lt;prosody rate="medium" pitch="medium"&gt;Kenzo rejoint le rouge, après le toboggan et le livre. Une feuille tourne et tombe. On s'assoit près de l'adulte. Kenzo attend. L'autre finit. &lt;emphasis level="moderate"&gt;puis&lt;/emphasis&gt; mon tour. Il joue après, près de papa. Papa dit : je t'ai entendu. Maman aussi. Papa et maman sont là.&lt;/prosody&gt;&lt;break time="450ms"/&gt;&lt;/speak&gt;</t>
        </is>
      </c>
      <c r="G46" s="2" t="inlineStr">
        <is>
          <t>Kenzo rejoint le rouge, après le toboggan et le livre. Une feuille tourne et tombe. On s'assoit près de l'adulte. Kenzo attend. L'autre finit. &lt;emphasis&gt;puis&lt;/emphasis&gt; mon tour. Il joue après, près de papa. Papa dit : je t'ai entendu. Maman aussi. Papa et maman sont là.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puis</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narrateur|Kenzo rejoint le rouge, après le toboggan et le livre. Une feuille tourne et tombe. On s'assoit près de l'adulte. Kenzo attend. L'autre finit. Puis mon tour. Il joue après, près de papa.
papa|Je t'ai entendu. Maman aussi. Papa et maman sont là.</t>
        </is>
      </c>
      <c r="AX46" t="inlineStr"/>
    </row>
    <row r="47">
      <c r="A47" s="2" t="inlineStr">
        <is>
          <t>CHK_T0001_P0002_T0002_P0002_T0003_P0001_F0001</t>
        </is>
      </c>
      <c r="B47" s="7" t="inlineStr">
        <is>
          <t>passage_fin</t>
        </is>
      </c>
      <c r="C47" s="2" t="inlineStr">
        <is>
          <t>endB2X</t>
        </is>
      </c>
      <c r="D47" s="2" t="inlineStr">
        <is>
          <t>REL.PAR.002</t>
        </is>
      </c>
      <c r="E47" s="2" t="inlineStr">
        <is>
          <t>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REL.PAR.002</t>
        </is>
      </c>
      <c r="E48" s="2" t="inlineStr">
        <is>
          <t>Kenzo rejoint le bleu, après le toboggan et le livre. L'eau fait un tout petit bruit. On nomme ce qu'on sent. Kenzo attend. L'autre finit. Puis mon tour. Il joue après, près de papa. Kenzo boit une gorgée. Il se sent plus léger. On respire.</t>
        </is>
      </c>
      <c r="F48" s="2" t="inlineStr">
        <is>
          <t>&lt;speak&gt;&lt;prosody rate="medium" pitch="medium"&gt;Kenzo rejoint le bleu, après le toboggan et le livre. L'eau fait un tout petit bruit. On nomme ce qu'on sent. Kenzo attend. L'autre finit. &lt;emphasis level="moderate"&gt;puis&lt;/emphasis&gt; mon tour. Il joue après, près de papa. Kenzo boit une gorgée. Il se sent plus léger. On respire.&lt;/prosody&gt;&lt;break time="450ms"/&gt;&lt;/speak&gt;</t>
        </is>
      </c>
      <c r="G48" s="2" t="inlineStr">
        <is>
          <t>Kenzo rejoint le bleu, après le toboggan et le livre. L'eau fait un tout petit bruit. On nomme ce qu'on sent. Kenzo attend. L'autre finit. &lt;emphasis&gt;puis&lt;/emphasis&gt; mon tour. Il joue après, près de papa. Kenzo boit une gorgée. Il se sent plus léger. On respire.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puis</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narrateur|Kenzo rejoint le bleu, après le toboggan et le livre. L'eau fait un tout petit bruit. On nomme ce qu'on sent. Kenzo attend. L'autre finit. Puis mon tour. Il joue après, près de papa. Kenzo boit une gorgée. Il se sent plus léger. On respire.</t>
        </is>
      </c>
      <c r="AX48" t="inlineStr"/>
    </row>
    <row r="49">
      <c r="A49" s="2" t="inlineStr">
        <is>
          <t>CHK_T0001_P0002_T0002_P0002_T0003_P0002_F0001</t>
        </is>
      </c>
      <c r="B49" s="7" t="inlineStr">
        <is>
          <t>passage_fin</t>
        </is>
      </c>
      <c r="C49" s="2" t="inlineStr">
        <is>
          <t>endB2Y</t>
        </is>
      </c>
      <c r="D49" s="2" t="inlineStr">
        <is>
          <t>REL.PAR.002</t>
        </is>
      </c>
      <c r="E49" s="2" t="inlineStr">
        <is>
          <t>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REL.PAR.002</t>
        </is>
      </c>
      <c r="E50" s="2" t="inlineStr">
        <is>
          <t>Kenzo rejoint le vert, après le toboggan et le livre. Le soleil chauffe un peu le nez. On reprend le jeu, plus calme. Kenzo attend. L'autre finit. Puis mon tour. Il joue après, près de papa. Kenzo boit une gorgée. Il se sent plus léger. Merci, et au dodo bientôt.</t>
        </is>
      </c>
      <c r="F50" s="2" t="inlineStr">
        <is>
          <t>&lt;speak&gt;&lt;prosody rate="medium" pitch="medium"&gt;Kenzo rejoint le vert, après le toboggan et le livre. Le soleil chauffe un peu le nez. On reprend le jeu, plus calme. Kenzo attend. L'autre finit. &lt;emphasis level="moderate"&gt;puis&lt;/emphasis&gt; mon tour. Il joue après, près de papa. Kenzo boit une gorgée. Il se sent plus léger. Merci, et au dodo bientôt.&lt;/prosody&gt;&lt;break time="450ms"/&gt;&lt;/speak&gt;</t>
        </is>
      </c>
      <c r="G50" s="2" t="inlineStr">
        <is>
          <t>Kenzo rejoint le vert, après le toboggan et le livre. Le soleil chauffe un peu le nez. On reprend le jeu, plus calme. Kenzo attend. L'autre finit. &lt;emphasis&gt;puis&lt;/emphasis&gt; mon tour. Il joue après, près de papa. Kenzo boit une gorgée. Il se sent plus léger. Merci, et au dodo bientôt.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puis</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narrateur|Kenzo rejoint le vert, après le toboggan et le livre. Le soleil chauffe un peu le nez. On reprend le jeu, plus calme. Kenzo attend. L'autre finit. Puis mon tour. Il joue après, près de papa. Kenzo boit une gorgée. Il se sent plus léger. Merci, et au dodo bientôt.</t>
        </is>
      </c>
      <c r="AX50" t="inlineStr"/>
    </row>
    <row r="51">
      <c r="A51" s="2" t="inlineStr">
        <is>
          <t>CHK_T0001_P0002_T0002_P0002_T0003_P0003_F0001</t>
        </is>
      </c>
      <c r="B51" s="7" t="inlineStr">
        <is>
          <t>passage_fin</t>
        </is>
      </c>
      <c r="C51" s="2" t="inlineStr">
        <is>
          <t>endB2Z</t>
        </is>
      </c>
      <c r="D51" s="2" t="inlineStr">
        <is>
          <t>REL.PAR.002</t>
        </is>
      </c>
      <c r="E51" s="2" t="inlineStr">
        <is>
          <t>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REL.PAR.002</t>
        </is>
      </c>
      <c r="E52" s="2" t="inlineStr">
        <is>
          <t>Kenzo a choisi la dînette, après le toboggan. Un grillon chante, tout petit. La dînette reste à sa place. Kenzo aussi. Kenzo attend. L'autre finit. Puis mon tour. Il joue après, près de papa.</t>
        </is>
      </c>
      <c r="F52" s="2" t="inlineStr">
        <is>
          <t>&lt;speak&gt;&lt;prosody rate="medium" pitch="medium"&gt;Kenzo a choisi la dînette, après le toboggan. Un grillon chante, tout petit. La dînette reste à sa place. Kenzo aussi. Kenzo attend. L'autre finit. &lt;emphasis level="moderate"&gt;puis&lt;/emphasis&gt; mon tour. Il joue après, près de papa.&lt;/prosody&gt;&lt;break time="450ms"/&gt;&lt;/speak&gt;</t>
        </is>
      </c>
      <c r="G52" s="2" t="inlineStr">
        <is>
          <t>Kenzo a choisi la dînette, après le toboggan. Un grillon chante, tout petit. La dînette reste à sa place. Kenzo aussi. Kenzo attend. L'autre finit. &lt;emphasis&gt;puis&lt;/emphasis&gt; mon tour. Il joue après, près de papa.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puis</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narrateur|Kenzo a choisi la dînette, après le toboggan. Un grillon chante, tout petit. La dînette reste à sa place. Kenzo aussi. Kenzo attend. L'autre finit. Puis mon tour. Il joue après, près de papa.</t>
        </is>
      </c>
      <c r="AX52" t="inlineStr"/>
    </row>
    <row r="53">
      <c r="A53" s="2" t="inlineStr">
        <is>
          <t>CHK_T0001_P0002_T0002_P0003_T0003_P0000</t>
        </is>
      </c>
      <c r="B53" s="4" t="inlineStr">
        <is>
          <t>transition_question</t>
        </is>
      </c>
      <c r="C53" s="2" t="inlineStr">
        <is>
          <t>ch3B3</t>
        </is>
      </c>
      <c r="D53" s="2" t="inlineStr">
        <is>
          <t>REL.PAR.002</t>
        </is>
      </c>
      <c r="E53" s="2" t="inlineStr">
        <is>
          <t>On peut prendre rouge, bleu, ou vert.</t>
        </is>
      </c>
      <c r="F53" s="2" t="inlineStr">
        <is>
          <t>&lt;speak&gt;&lt;prosody rate="medium" pitch="medium"&gt;On peut prendre rouge, bleu, ou vert.&lt;/prosody&gt;&lt;break time="500ms"/&gt;&lt;/speak&gt;</t>
        </is>
      </c>
      <c r="G53" s="2" t="inlineStr">
        <is>
          <t>On peut prendre rouge, bleu, ou vert. [pause]</t>
        </is>
      </c>
      <c r="H53" s="2" t="inlineStr"/>
      <c r="I53" s="2" t="inlineStr"/>
      <c r="J53" s="2" t="inlineStr">
        <is>
          <t>Oui, c'est la bonne réponse.</t>
        </is>
      </c>
      <c r="K53" s="2" t="inlineStr">
        <is>
          <t>Tu étais presque.</t>
        </is>
      </c>
      <c r="L53" s="2" t="inlineStr"/>
      <c r="M53" s="2" t="inlineStr">
        <is>
          <t>rouge</t>
        </is>
      </c>
      <c r="N53" s="2" t="inlineStr">
        <is>
          <t>CHK_T0001_P0002_T0002_P0003_T0003_P0001</t>
        </is>
      </c>
      <c r="O53" s="2" t="inlineStr">
        <is>
          <t>bleu</t>
        </is>
      </c>
      <c r="P53" s="2" t="inlineStr">
        <is>
          <t>CHK_T0001_P0002_T0002_P0003_T0003_P0002</t>
        </is>
      </c>
      <c r="Q53" s="2" t="inlineStr">
        <is>
          <t>vert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is>
          <t>prompt réécrit pour coller aux options</t>
        </is>
      </c>
      <c r="AW53" t="inlineStr">
        <is>
          <t>narrateur|On peut prendre rouge, bleu, ou vert.</t>
        </is>
      </c>
      <c r="AX53" t="inlineStr"/>
    </row>
    <row r="54">
      <c r="A54" s="2" t="inlineStr">
        <is>
          <t>CHK_T0001_P0002_T0002_P0003_T0003_P0001</t>
        </is>
      </c>
      <c r="B54" s="5" t="inlineStr">
        <is>
          <t>passage</t>
        </is>
      </c>
      <c r="C54" s="2" t="inlineStr">
        <is>
          <t>endB3X</t>
        </is>
      </c>
      <c r="D54" s="2" t="inlineStr">
        <is>
          <t>REL.PAR.002</t>
        </is>
      </c>
      <c r="E54" s="2" t="inlineStr">
        <is>
          <t>Kenzo rejoint le rouge, après le toboggan et la dînette. Une plume vole. On range les chaussures. Kenzo attend. L'autre finit. Puis mon tour. Il joue après, près de papa. Kenzo pose rouge et va vers papa. Le jeu peut recommencer.</t>
        </is>
      </c>
      <c r="F54" s="2" t="inlineStr">
        <is>
          <t>&lt;speak&gt;&lt;prosody rate="medium" pitch="medium"&gt;Kenzo rejoint le rouge, après le toboggan et la dînette. Une plume vole. On range les chaussures. Kenzo attend. L'autre finit. &lt;emphasis level="moderate"&gt;puis&lt;/emphasis&gt; mon tour. Il joue après, près de papa. Kenzo pose rouge et va vers papa. Le jeu peut recommencer.&lt;/prosody&gt;&lt;break time="450ms"/&gt;&lt;/speak&gt;</t>
        </is>
      </c>
      <c r="G54" s="2" t="inlineStr">
        <is>
          <t>Kenzo rejoint le rouge, après le toboggan et la dînette. Une plume vole. On range les chaussures. Kenzo attend. L'autre finit. &lt;emphasis&gt;puis&lt;/emphasis&gt; mon tour. Il joue après, près de papa. Kenzo pose rouge et va vers papa. Le jeu peut recommencer.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puis</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narrateur|Kenzo rejoint le rouge, après le toboggan et la dînette. Une plume vole. On range les chaussures. Kenzo attend. L'autre finit. Puis mon tour. Il joue après, près de papa. Kenzo pose rouge et va vers papa. Le jeu peut recommencer.</t>
        </is>
      </c>
      <c r="AX54" t="inlineStr"/>
    </row>
    <row r="55">
      <c r="A55" s="2" t="inlineStr">
        <is>
          <t>CHK_T0001_P0002_T0002_P0003_T0003_P0001_F0001</t>
        </is>
      </c>
      <c r="B55" s="7" t="inlineStr">
        <is>
          <t>passage_fin</t>
        </is>
      </c>
      <c r="C55" s="2" t="inlineStr">
        <is>
          <t>endB3X</t>
        </is>
      </c>
      <c r="D55" s="2" t="inlineStr">
        <is>
          <t>REL.PAR.002</t>
        </is>
      </c>
      <c r="E55" s="2" t="inlineStr">
        <is>
          <t>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REL.PAR.002</t>
        </is>
      </c>
      <c r="E56" s="2" t="inlineStr">
        <is>
          <t>Kenzo rejoint le bleu, après le toboggan et la dînette. Le pain croustille. On met le doudou près de soi. Kenzo attend. L'autre finit. Puis mon tour. Il joue après, près de papa. Je t'ai entendu. Maman aussi. On se serre un peu.</t>
        </is>
      </c>
      <c r="F56" s="2" t="inlineStr">
        <is>
          <t>&lt;speak&gt;&lt;prosody rate="medium" pitch="medium"&gt;Kenzo rejoint le bleu, après le toboggan et la dînette. Le pain croustille. On met le doudou près de soi. Kenzo attend. L'autre finit. &lt;emphasis level="moderate"&gt;puis&lt;/emphasis&gt; mon tour. Il joue après, près de papa. Papa dit : je t'ai entendu. Maman aussi. On se serre un peu.&lt;/prosody&gt;&lt;break time="450ms"/&gt;&lt;/speak&gt;</t>
        </is>
      </c>
      <c r="G56" s="2" t="inlineStr">
        <is>
          <t>Kenzo rejoint le bleu, après le toboggan et la dînette. Le pain croustille. On met le doudou près de soi. Kenzo attend. L'autre finit. &lt;emphasis&gt;puis&lt;/emphasis&gt; mon tour. Il joue après, près de papa. Papa dit : je t'ai entendu. Maman aussi. On se serre un peu.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puis</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narrateur|Kenzo rejoint le bleu, après le toboggan et la dînette. Le pain croustille. On met le doudou près de soi. Kenzo attend. L'autre finit. Puis mon tour. Il joue après, près de papa.
papa|Je t'ai entendu. Maman aussi. On se serre un peu.</t>
        </is>
      </c>
      <c r="AX56" t="inlineStr"/>
    </row>
    <row r="57">
      <c r="A57" s="2" t="inlineStr">
        <is>
          <t>CHK_T0001_P0002_T0002_P0003_T0003_P0002_F0001</t>
        </is>
      </c>
      <c r="B57" s="7" t="inlineStr">
        <is>
          <t>passage_fin</t>
        </is>
      </c>
      <c r="C57" s="2" t="inlineStr">
        <is>
          <t>endB3Y</t>
        </is>
      </c>
      <c r="D57" s="2" t="inlineStr">
        <is>
          <t>REL.PAR.002</t>
        </is>
      </c>
      <c r="E57" s="2" t="inlineStr">
        <is>
          <t>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REL.PAR.002</t>
        </is>
      </c>
      <c r="E58" s="2" t="inlineStr">
        <is>
          <t>Kenzo rejoint le vert, après le toboggan et la dînette. La laine du doudou est douce. On écoute le cœur, tout doux. Kenzo attend. L'autre finit. Puis mon tour. Il joue après, près de papa. Kenzo boit une gorgée. Il se sent plus léger. On rentre.</t>
        </is>
      </c>
      <c r="F58" s="2" t="inlineStr">
        <is>
          <t>&lt;speak&gt;&lt;prosody rate="medium" pitch="medium"&gt;Kenzo rejoint le vert, après le toboggan et la dînette. La laine du doudou est douce. On écoute le cœur, tout doux. Kenzo attend. L'autre finit. &lt;emphasis level="moderate"&gt;puis&lt;/emphasis&gt; mon tour. Il joue après, près de papa. Kenzo boit une gorgée. Il se sent plus léger. On rentre.&lt;/prosody&gt;&lt;break time="450ms"/&gt;&lt;/speak&gt;</t>
        </is>
      </c>
      <c r="G58" s="2" t="inlineStr">
        <is>
          <t>Kenzo rejoint le vert, après le toboggan et la dînette. La laine du doudou est douce. On écoute le cœur, tout doux. Kenzo attend. L'autre finit. &lt;emphasis&gt;puis&lt;/emphasis&gt; mon tour. Il joue après, près de papa. Kenzo boit une gorgée. Il se sent plus léger.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puis</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narrateur|Kenzo rejoint le vert, après le toboggan et la dînette. La laine du doudou est douce. On écoute le cœur, tout doux. Kenzo attend. L'autre finit. Puis mon tour. Il joue après, près de papa. Kenzo boit une gorgée. Il se sent plus léger. On rentre.</t>
        </is>
      </c>
      <c r="AX58" t="inlineStr"/>
    </row>
    <row r="59">
      <c r="A59" s="2" t="inlineStr">
        <is>
          <t>CHK_T0001_P0002_T0002_P0003_T0003_P0003_F0001</t>
        </is>
      </c>
      <c r="B59" s="7" t="inlineStr">
        <is>
          <t>passage_fin</t>
        </is>
      </c>
      <c r="C59" s="2" t="inlineStr">
        <is>
          <t>endB3Z</t>
        </is>
      </c>
      <c r="D59" s="2" t="inlineStr">
        <is>
          <t>REL.PAR.002</t>
        </is>
      </c>
      <c r="E59" s="2" t="inlineStr">
        <is>
          <t>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REL.PAR.002</t>
        </is>
      </c>
      <c r="E60" s="2" t="inlineStr">
        <is>
          <t>Aux balançoires, Sami balance encore. Voilà les balançoires. Une plume vole. Kenzo pose les pieds par terre, près de papa. Kenzo attend. L'autre finit. Puis mon tour. Il joue après, près de papa.</t>
        </is>
      </c>
      <c r="F60" s="2" t="inlineStr">
        <is>
          <t>&lt;speak&gt;&lt;prosody rate="medium" pitch="medium"&gt;Aux balançoires, Sami balance encore. Voilà les balançoires. Une plume vole. Kenzo pose les pieds par terre, près de papa. Kenzo attend. L'autre finit. &lt;emphasis level="moderate"&gt;puis&lt;/emphasis&gt; mon tour. Il joue après, près de papa.&lt;/prosody&gt;&lt;break time="450ms"/&gt;&lt;/speak&gt;</t>
        </is>
      </c>
      <c r="G60" s="2" t="inlineStr">
        <is>
          <t>Aux balançoires, Sami balance encore. Voilà les balançoires. Une plume vole. Kenzo pose les pieds par terre, près de papa. Kenzo attend. L'autre finit. &lt;emphasis&gt;puis&lt;/emphasis&gt; mon tour. Il joue après, près de papa.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puis</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narrateur|Aux balançoires, Sami balance encore. Voilà les balançoires. Une plume vole. Kenzo pose les pieds par terre, près de papa. Kenzo attend. L'autre finit. Puis mon tour. Il joue après, près de papa.</t>
        </is>
      </c>
      <c r="AX60" t="inlineStr"/>
    </row>
    <row r="61">
      <c r="A61" s="2" t="inlineStr">
        <is>
          <t>CHK_T0001_P0003_Q0001</t>
        </is>
      </c>
      <c r="B61" s="6" t="inlineStr">
        <is>
          <t>passage_question</t>
        </is>
      </c>
      <c r="C61" s="2" t="inlineStr">
        <is>
          <t>qC</t>
        </is>
      </c>
      <c r="D61" s="2" t="inlineStr">
        <is>
          <t>REL.PAR.002</t>
        </is>
      </c>
      <c r="E61" s="2" t="inlineStr">
        <is>
          <t>L'autre n'a pas fini. Que fait-on ? Avec les balançoires.</t>
        </is>
      </c>
      <c r="F61" s="2" t="inlineStr">
        <is>
          <t>&lt;speak&gt;&lt;prosody rate="medium" pitch="medium"&gt;L'autre n'a pas fini. Que fait-on ? Avec les balançoires.&lt;/prosody&gt;&lt;break time="250ms"/&gt;&lt;/speak&gt;</t>
        </is>
      </c>
      <c r="G61" s="2" t="inlineStr">
        <is>
          <t>L'autre n'a pas fini. Que fait-on ? Avec les balançoires.</t>
        </is>
      </c>
      <c r="H61" s="2" t="inlineStr">
        <is>
          <t>attendre</t>
        </is>
      </c>
      <c r="I61" s="2" t="inlineStr">
        <is>
          <t>attendre | tour | puis mon tour</t>
        </is>
      </c>
      <c r="J61" s="2" t="inlineStr">
        <is>
          <t>Oui, c'est la bonne réponse.</t>
        </is>
      </c>
      <c r="K61" s="2" t="inlineStr">
        <is>
          <t>Tu étais presque.</t>
        </is>
      </c>
      <c r="L61" s="2" t="inlineStr">
        <is>
          <t>Attendre ? Puis mon tour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narrateur|L'autre n'a pas fini. Que fait-on ? Avec les balançoires.</t>
        </is>
      </c>
      <c r="AX61" t="inlineStr"/>
    </row>
    <row r="62">
      <c r="A62" s="2" t="inlineStr">
        <is>
          <t>CHK_T0001_P0003_C0001</t>
        </is>
      </c>
      <c r="B62" s="5" t="inlineStr">
        <is>
          <t>passage</t>
        </is>
      </c>
      <c r="C62" s="2" t="inlineStr">
        <is>
          <t>qC</t>
        </is>
      </c>
      <c r="D62" s="2" t="inlineStr">
        <is>
          <t>REL.PAR.002</t>
        </is>
      </c>
      <c r="E62" s="2" t="inlineStr">
        <is>
          <t>Oui. Kenzo attend. L'autre finit. Puis mon tour. Il joue après, près de papa. Kenzo pose les pieds par terre. On continue, tout calme.</t>
        </is>
      </c>
      <c r="F62" s="2" t="inlineStr">
        <is>
          <t>&lt;speak&gt;&lt;prosody rate="medium" pitch="medium"&gt;Oui. Kenzo attend. L'autre finit. &lt;emphasis level="moderate"&gt;puis&lt;/emphasis&gt; mon tour. Il joue après, près de papa. Kenzo pose les pieds par terre. On continue, tout calme.&lt;/prosody&gt;&lt;break time="450ms"/&gt;&lt;/speak&gt;</t>
        </is>
      </c>
      <c r="G62" s="2" t="inlineStr">
        <is>
          <t>Oui. Kenzo attend. L'autre finit. &lt;emphasis&gt;puis&lt;/emphasis&gt; mon tour. Il joue après, près de papa. Kenzo pose les pieds par terre. On continue, tout calme.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puis</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narrateur|Oui. Kenzo attend. L'autre finit. Puis mon tour. Il joue après, près de papa. Kenzo pose les pieds par terre. On continue, tout calme.</t>
        </is>
      </c>
      <c r="AX62" t="inlineStr"/>
    </row>
    <row r="63">
      <c r="A63" s="2" t="inlineStr">
        <is>
          <t>CHK_T0001_P0003_T0002_P0000</t>
        </is>
      </c>
      <c r="B63" s="4" t="inlineStr">
        <is>
          <t>transition_question</t>
        </is>
      </c>
      <c r="C63" s="2" t="inlineStr">
        <is>
          <t>ch2C</t>
        </is>
      </c>
      <c r="D63" s="2" t="inlineStr">
        <is>
          <t>REL.PAR.002</t>
        </is>
      </c>
      <c r="E63" s="2" t="inlineStr">
        <is>
          <t>On peut prendre les cubes, le livre, ou la dînette.</t>
        </is>
      </c>
      <c r="F63" s="2" t="inlineStr">
        <is>
          <t>&lt;speak&gt;&lt;prosody rate="medium" pitch="medium"&gt;On peut prendre les cubes, le livre, ou la dînette.&lt;/prosody&gt;&lt;break time="500ms"/&gt;&lt;/speak&gt;</t>
        </is>
      </c>
      <c r="G63" s="2" t="inlineStr">
        <is>
          <t>On peut prendre les cubes, le livre, ou la dînette.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narrateur|On peut prendre les cubes, le livre, ou la dînette.</t>
        </is>
      </c>
      <c r="AX63" t="inlineStr"/>
    </row>
    <row r="64">
      <c r="A64" s="2" t="inlineStr">
        <is>
          <t>CHK_T0001_P0003_T0002_P0001</t>
        </is>
      </c>
      <c r="B64" s="5" t="inlineStr">
        <is>
          <t>passage</t>
        </is>
      </c>
      <c r="C64" s="2" t="inlineStr">
        <is>
          <t>brC1</t>
        </is>
      </c>
      <c r="D64" s="2" t="inlineStr">
        <is>
          <t>REL.PAR.002</t>
        </is>
      </c>
      <c r="E64" s="2" t="inlineStr">
        <is>
          <t>Kenzo a choisi les cubes, après les balançoires. Le sable est un peu frais. Kenzo touche les cubes tout doucement. Je suis là. Kenzo attend. L'autre finit. Puis mon tour. Il joue après, près de papa.</t>
        </is>
      </c>
      <c r="F64" s="2" t="inlineStr">
        <is>
          <t>&lt;speak&gt;&lt;prosody rate="medium" pitch="medium"&gt;Kenzo a choisi les cubes, après les balançoires. Le sable est un peu frais. Kenzo touche les cubes tout doucement. Papa dit : je suis là. Kenzo attend. L'autre finit. &lt;emphasis level="moderate"&gt;puis&lt;/emphasis&gt; mon tour. Il joue après, près de papa.&lt;/prosody&gt;&lt;break time="450ms"/&gt;&lt;/speak&gt;</t>
        </is>
      </c>
      <c r="G64" s="2" t="inlineStr">
        <is>
          <t>Kenzo a choisi les cubes, après les balançoires. Le sable est un peu frais. Kenzo touche les cubes tout doucement. Papa dit : je suis là. Kenzo attend. L'autre finit. &lt;emphasis&gt;puis&lt;/emphasis&gt; mon tour. Il joue après, près de papa.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puis</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narrateur|Kenzo a choisi les cubes, après les balançoires. Le sable est un peu frais. Kenzo touche les cubes tout doucement.
papa|Je suis là.
narrateur|Kenzo attend. L'autre finit. Puis mon tour. Il joue après, près de papa.</t>
        </is>
      </c>
      <c r="AX64" t="inlineStr"/>
    </row>
    <row r="65">
      <c r="A65" s="2" t="inlineStr">
        <is>
          <t>CHK_T0001_P0003_T0002_P0001_T0003_P0000</t>
        </is>
      </c>
      <c r="B65" s="4" t="inlineStr">
        <is>
          <t>transition_question</t>
        </is>
      </c>
      <c r="C65" s="2" t="inlineStr">
        <is>
          <t>ch3C1</t>
        </is>
      </c>
      <c r="D65" s="2" t="inlineStr">
        <is>
          <t>REL.PAR.002</t>
        </is>
      </c>
      <c r="E65" s="2" t="inlineStr">
        <is>
          <t>On peut prendre rouge, bleu, ou vert.</t>
        </is>
      </c>
      <c r="F65" s="2" t="inlineStr">
        <is>
          <t>&lt;speak&gt;&lt;prosody rate="medium" pitch="medium"&gt;On peut prendre rouge, bleu, ou vert.&lt;/prosody&gt;&lt;break time="500ms"/&gt;&lt;/speak&gt;</t>
        </is>
      </c>
      <c r="G65" s="2" t="inlineStr">
        <is>
          <t>On peut prendre rouge, bleu, ou vert. [pause]</t>
        </is>
      </c>
      <c r="H65" s="2" t="inlineStr"/>
      <c r="I65" s="2" t="inlineStr"/>
      <c r="J65" s="2" t="inlineStr">
        <is>
          <t>Oui, c'est la bonne réponse.</t>
        </is>
      </c>
      <c r="K65" s="2" t="inlineStr">
        <is>
          <t>Tu étais presque.</t>
        </is>
      </c>
      <c r="L65" s="2" t="inlineStr"/>
      <c r="M65" s="2" t="inlineStr">
        <is>
          <t>rouge</t>
        </is>
      </c>
      <c r="N65" s="2" t="inlineStr">
        <is>
          <t>CHK_T0001_P0003_T0002_P0001_T0003_P0001</t>
        </is>
      </c>
      <c r="O65" s="2" t="inlineStr">
        <is>
          <t>bleu</t>
        </is>
      </c>
      <c r="P65" s="2" t="inlineStr">
        <is>
          <t>CHK_T0001_P0003_T0002_P0001_T0003_P0002</t>
        </is>
      </c>
      <c r="Q65" s="2" t="inlineStr">
        <is>
          <t>vert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is>
          <t>prompt réécrit pour coller aux options</t>
        </is>
      </c>
      <c r="AW65" t="inlineStr">
        <is>
          <t>narrateur|On peut prendre rouge, bleu, ou vert.</t>
        </is>
      </c>
      <c r="AX65" t="inlineStr"/>
    </row>
    <row r="66">
      <c r="A66" s="2" t="inlineStr">
        <is>
          <t>CHK_T0001_P0003_T0002_P0001_T0003_P0001</t>
        </is>
      </c>
      <c r="B66" s="5" t="inlineStr">
        <is>
          <t>passage</t>
        </is>
      </c>
      <c r="C66" s="2" t="inlineStr">
        <is>
          <t>endC1X</t>
        </is>
      </c>
      <c r="D66" s="2" t="inlineStr">
        <is>
          <t>REL.PAR.002</t>
        </is>
      </c>
      <c r="E66" s="2" t="inlineStr">
        <is>
          <t>Kenzo rejoint le rouge, après les balançoires et les cubes. Un galet est lisse dans la main. On secoue les mains, loin. Kenzo attend. L'autre finit. Puis mon tour. Il joue après, près de papa. Kenzo serre la main de papa, tout doux. La journée continue, tout doux.</t>
        </is>
      </c>
      <c r="F66" s="2" t="inlineStr">
        <is>
          <t>&lt;speak&gt;&lt;prosody rate="medium" pitch="medium"&gt;Kenzo rejoint le rouge, après les balançoires et les cubes. Un galet est lisse dans la main. On secoue les mains, loin. Kenzo attend. L'autre finit. &lt;emphasis level="moderate"&gt;puis&lt;/emphasis&gt; mon tour. Il joue après, près de papa. Kenzo serre la main de papa, tout doux. La journée continue, tout doux.&lt;/prosody&gt;&lt;break time="450ms"/&gt;&lt;/speak&gt;</t>
        </is>
      </c>
      <c r="G66" s="2" t="inlineStr">
        <is>
          <t>Kenzo rejoint le rouge, après les balançoires et les cubes. Un galet est lisse dans la main. On secoue les mains, loin. Kenzo attend. L'autre finit. &lt;emphasis&gt;puis&lt;/emphasis&gt; mon tour. Il joue après, près de papa. Kenzo serre la main de papa, tout doux. La journée continue, tout doux.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puis</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narrateur|Kenzo rejoint le rouge, après les balançoires et les cubes. Un galet est lisse dans la main. On secoue les mains, loin. Kenzo attend. L'autre finit. Puis mon tour. Il joue après, près de papa. Kenzo serre la main de papa, tout doux. La journée continue, tout doux.</t>
        </is>
      </c>
      <c r="AX66" t="inlineStr"/>
    </row>
    <row r="67">
      <c r="A67" s="2" t="inlineStr">
        <is>
          <t>CHK_T0001_P0003_T0002_P0001_T0003_P0001_F0001</t>
        </is>
      </c>
      <c r="B67" s="7" t="inlineStr">
        <is>
          <t>passage_fin</t>
        </is>
      </c>
      <c r="C67" s="2" t="inlineStr">
        <is>
          <t>endC1X</t>
        </is>
      </c>
      <c r="D67" s="2" t="inlineStr">
        <is>
          <t>REL.PAR.002</t>
        </is>
      </c>
      <c r="E67" s="2" t="inlineStr">
        <is>
          <t>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REL.PAR.002</t>
        </is>
      </c>
      <c r="E68" s="2" t="inlineStr">
        <is>
          <t>Kenzo rejoint le bleu, après les balançoires et les cubes. Le train souffle au loin. On pose le sac. Kenzo attend. L'autre finit. Puis mon tour. Il joue après, près de papa. Kenzo serre la main de papa, tout doux. On se dit à plus tard.</t>
        </is>
      </c>
      <c r="F68" s="2" t="inlineStr">
        <is>
          <t>&lt;speak&gt;&lt;prosody rate="medium" pitch="medium"&gt;Kenzo rejoint le bleu, après les balançoires et les cubes. Le train souffle au loin. On pose le sac. Kenzo attend. L'autre finit. &lt;emphasis level="moderate"&gt;puis&lt;/emphasis&gt; mon tour. Il joue après, près de papa. Kenzo serre la main de papa, tout doux. On se dit à plus tard.&lt;/prosody&gt;&lt;break time="450ms"/&gt;&lt;/speak&gt;</t>
        </is>
      </c>
      <c r="G68" s="2" t="inlineStr">
        <is>
          <t>Kenzo rejoint le bleu, après les balançoires et les cubes. Le train souffle au loin. On pose le sac. Kenzo attend. L'autre finit. &lt;emphasis&gt;puis&lt;/emphasis&gt; mon tour. Il joue après, près de papa. Kenzo serre la main de papa, tout doux. On se dit à plus tard.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puis</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narrateur|Kenzo rejoint le bleu, après les balançoires et les cubes. Le train souffle au loin. On pose le sac. Kenzo attend. L'autre finit. Puis mon tour. Il joue après, près de papa. Kenzo serre la main de papa, tout doux. On se dit à plus tard.</t>
        </is>
      </c>
      <c r="AX68" t="inlineStr"/>
    </row>
    <row r="69">
      <c r="A69" s="2" t="inlineStr">
        <is>
          <t>CHK_T0001_P0003_T0002_P0001_T0003_P0002_F0001</t>
        </is>
      </c>
      <c r="B69" s="7" t="inlineStr">
        <is>
          <t>passage_fin</t>
        </is>
      </c>
      <c r="C69" s="2" t="inlineStr">
        <is>
          <t>endC1Y</t>
        </is>
      </c>
      <c r="D69" s="2" t="inlineStr">
        <is>
          <t>REL.PAR.002</t>
        </is>
      </c>
      <c r="E69" s="2" t="inlineStr">
        <is>
          <t>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REL.PAR.002</t>
        </is>
      </c>
      <c r="E70" s="2" t="inlineStr">
        <is>
          <t>Kenzo rejoint le vert, après les balançoires et les cubes. Une vache meugle, loin. On dit le mot de l'émotion. Kenzo attend. L'autre finit. Puis mon tour. Il joue après, près de papa. Kenzo serre la main de papa, tout doux. Le soleil est encore là.</t>
        </is>
      </c>
      <c r="F70" s="2" t="inlineStr">
        <is>
          <t>&lt;speak&gt;&lt;prosody rate="medium" pitch="medium"&gt;Kenzo rejoint le vert, après les balançoires et les cubes. Une vache meugle, loin. On dit le mot de l'émotion. Kenzo attend. L'autre finit. &lt;emphasis level="moderate"&gt;puis&lt;/emphasis&gt; mon tour. Il joue après, près de papa. Kenzo serre la main de papa, tout doux. Le soleil est encore là.&lt;/prosody&gt;&lt;break time="450ms"/&gt;&lt;/speak&gt;</t>
        </is>
      </c>
      <c r="G70" s="2" t="inlineStr">
        <is>
          <t>Kenzo rejoint le vert, après les balançoires et les cubes. Une vache meugle, loin. On dit le mot de l'émotion. Kenzo attend. L'autre finit. &lt;emphasis&gt;puis&lt;/emphasis&gt; mon tour. Il joue après, près de papa. Kenzo serre la main de papa, tout doux. Le soleil est encore là.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puis</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narrateur|Kenzo rejoint le vert, après les balançoires et les cubes. Une vache meugle, loin. On dit le mot de l'émotion. Kenzo attend. L'autre finit. Puis mon tour. Il joue après, près de papa. Kenzo serre la main de papa, tout doux. Le soleil est encore là.</t>
        </is>
      </c>
      <c r="AX70" t="inlineStr"/>
    </row>
    <row r="71">
      <c r="A71" s="2" t="inlineStr">
        <is>
          <t>CHK_T0001_P0003_T0002_P0001_T0003_P0003_F0001</t>
        </is>
      </c>
      <c r="B71" s="7" t="inlineStr">
        <is>
          <t>passage_fin</t>
        </is>
      </c>
      <c r="C71" s="2" t="inlineStr">
        <is>
          <t>endC1Z</t>
        </is>
      </c>
      <c r="D71" s="2" t="inlineStr">
        <is>
          <t>REL.PAR.002</t>
        </is>
      </c>
      <c r="E71" s="2" t="inlineStr">
        <is>
          <t>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REL.PAR.002</t>
        </is>
      </c>
      <c r="E72" s="2" t="inlineStr">
        <is>
          <t>Kenzo a choisi le livre, après les balançoires. Un grillon chante, tout petit. On parle du livre. Kenzo écoute jusqu'au bout. Kenzo attend. L'autre finit. Puis mon tour. Il joue après, près de papa.</t>
        </is>
      </c>
      <c r="F72" s="2" t="inlineStr">
        <is>
          <t>&lt;speak&gt;&lt;prosody rate="medium" pitch="medium"&gt;Kenzo a choisi le livre, après les balançoires. Un grillon chante, tout petit. On parle du livre. Kenzo écoute jusqu'au bout. Kenzo attend. L'autre finit. &lt;emphasis level="moderate"&gt;puis&lt;/emphasis&gt; mon tour. Il joue après, près de papa.&lt;/prosody&gt;&lt;break time="450ms"/&gt;&lt;/speak&gt;</t>
        </is>
      </c>
      <c r="G72" s="2" t="inlineStr">
        <is>
          <t>Kenzo a choisi le livre, après les balançoires. Un grillon chante, tout petit. On parle du livre. Kenzo écoute jusqu'au bout. Kenzo attend. L'autre finit. &lt;emphasis&gt;puis&lt;/emphasis&gt; mon tour. Il joue après, près de papa.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puis</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narrateur|Kenzo a choisi le livre, après les balançoires. Un grillon chante, tout petit. On parle du livre. Kenzo écoute jusqu'au bout. Kenzo attend. L'autre finit. Puis mon tour. Il joue après, près de papa.</t>
        </is>
      </c>
      <c r="AX72" t="inlineStr"/>
    </row>
    <row r="73">
      <c r="A73" s="2" t="inlineStr">
        <is>
          <t>CHK_T0001_P0003_T0002_P0002_T0003_P0000</t>
        </is>
      </c>
      <c r="B73" s="4" t="inlineStr">
        <is>
          <t>transition_question</t>
        </is>
      </c>
      <c r="C73" s="2" t="inlineStr">
        <is>
          <t>ch3C2</t>
        </is>
      </c>
      <c r="D73" s="2" t="inlineStr">
        <is>
          <t>REL.PAR.002</t>
        </is>
      </c>
      <c r="E73" s="2" t="inlineStr">
        <is>
          <t>On peut prendre rouge, bleu, ou vert.</t>
        </is>
      </c>
      <c r="F73" s="2" t="inlineStr">
        <is>
          <t>&lt;speak&gt;&lt;prosody rate="medium" pitch="medium"&gt;On peut prendre rouge, bleu, ou vert.&lt;/prosody&gt;&lt;break time="500ms"/&gt;&lt;/speak&gt;</t>
        </is>
      </c>
      <c r="G73" s="2" t="inlineStr">
        <is>
          <t>On peut prendre rouge, bleu, ou vert. [pause]</t>
        </is>
      </c>
      <c r="H73" s="2" t="inlineStr"/>
      <c r="I73" s="2" t="inlineStr"/>
      <c r="J73" s="2" t="inlineStr">
        <is>
          <t>Oui, c'est la bonne réponse.</t>
        </is>
      </c>
      <c r="K73" s="2" t="inlineStr">
        <is>
          <t>Tu étais presque.</t>
        </is>
      </c>
      <c r="L73" s="2" t="inlineStr"/>
      <c r="M73" s="2" t="inlineStr">
        <is>
          <t>rouge</t>
        </is>
      </c>
      <c r="N73" s="2" t="inlineStr">
        <is>
          <t>CHK_T0001_P0003_T0002_P0002_T0003_P0001</t>
        </is>
      </c>
      <c r="O73" s="2" t="inlineStr">
        <is>
          <t>bleu</t>
        </is>
      </c>
      <c r="P73" s="2" t="inlineStr">
        <is>
          <t>CHK_T0001_P0003_T0002_P0002_T0003_P0002</t>
        </is>
      </c>
      <c r="Q73" s="2" t="inlineStr">
        <is>
          <t>vert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is>
          <t>prompt réécrit pour coller aux options</t>
        </is>
      </c>
      <c r="AW73" t="inlineStr">
        <is>
          <t>narrateur|On peut prendre rouge, bleu, ou vert.</t>
        </is>
      </c>
      <c r="AX73" t="inlineStr"/>
    </row>
    <row r="74">
      <c r="A74" s="2" t="inlineStr">
        <is>
          <t>CHK_T0001_P0003_T0002_P0002_T0003_P0001</t>
        </is>
      </c>
      <c r="B74" s="5" t="inlineStr">
        <is>
          <t>passage</t>
        </is>
      </c>
      <c r="C74" s="2" t="inlineStr">
        <is>
          <t>endC2X</t>
        </is>
      </c>
      <c r="D74" s="2" t="inlineStr">
        <is>
          <t>REL.PAR.002</t>
        </is>
      </c>
      <c r="E74" s="2" t="inlineStr">
        <is>
          <t>Kenzo rejoint le rouge, après les balançoires et le livre. Un grillon chante, tout petit. On invite d'une petite voix. Kenzo attend. L'autre finit. Puis mon tour. Il joue après, près de papa. Kenzo boit une gorgée. Il se sent plus léger. On gardu geste.</t>
        </is>
      </c>
      <c r="F74" s="2" t="inlineStr">
        <is>
          <t>&lt;speak&gt;&lt;prosody rate="medium" pitch="medium"&gt;Kenzo rejoint le rouge, après les balançoires et le livre. Un grillon chante, tout petit. On invite d'une petite voix. Kenzo attend. L'autre finit. &lt;emphasis level="moderate"&gt;puis&lt;/emphasis&gt; mon tour. Il joue après, près de papa. Kenzo boit une gorgée. Il se sent plus léger. On gardu geste.&lt;/prosody&gt;&lt;break time="450ms"/&gt;&lt;/speak&gt;</t>
        </is>
      </c>
      <c r="G74" s="2" t="inlineStr">
        <is>
          <t>Kenzo rejoint le rouge, après les balançoires et le livre. Un grillon chante, tout petit. On invite d'une petite voix. Kenzo attend. L'autre finit. &lt;emphasis&gt;puis&lt;/emphasis&gt; mon tour. Il joue après, près de papa. Kenzo boit une gorgée. Il se sent plus léger. On gardu geste.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puis</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narrateur|Kenzo rejoint le rouge, après les balançoires et le livre. Un grillon chante, tout petit. On invite d'une petite voix. Kenzo attend. L'autre finit. Puis mon tour. Il joue après, près de papa. Kenzo boit une gorgée. Il se sent plus léger. On gardu geste.</t>
        </is>
      </c>
      <c r="AX74" t="inlineStr"/>
    </row>
    <row r="75">
      <c r="A75" s="2" t="inlineStr">
        <is>
          <t>CHK_T0001_P0003_T0002_P0002_T0003_P0001_F0001</t>
        </is>
      </c>
      <c r="B75" s="7" t="inlineStr">
        <is>
          <t>passage_fin</t>
        </is>
      </c>
      <c r="C75" s="2" t="inlineStr">
        <is>
          <t>endC2X</t>
        </is>
      </c>
      <c r="D75" s="2" t="inlineStr">
        <is>
          <t>REL.PAR.002</t>
        </is>
      </c>
      <c r="E75" s="2" t="inlineStr">
        <is>
          <t>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REL.PAR.002</t>
        </is>
      </c>
      <c r="E76" s="2" t="inlineStr">
        <is>
          <t>Kenzo rejoint le bleu, après les balançoires et le livre. Le bois de la table est lisse. On attend la réponse. Kenzo attend. L'autre finit. Puis mon tour. Il joue après, près de papa. Kenzo boit une gorgée. Il se sent plus léger. Papa et maman sont là.</t>
        </is>
      </c>
      <c r="F76" s="2" t="inlineStr">
        <is>
          <t>&lt;speak&gt;&lt;prosody rate="medium" pitch="medium"&gt;Kenzo rejoint le bleu, après les balançoires et le livre. Le bois de la table est lisse. On attend la réponse. Kenzo attend. L'autre finit. &lt;emphasis level="moderate"&gt;puis&lt;/emphasis&gt; mon tour. Il joue après, près de papa. Kenzo boit une gorgée. Il se sent plus léger. Papa et maman sont là.&lt;/prosody&gt;&lt;break time="450ms"/&gt;&lt;/speak&gt;</t>
        </is>
      </c>
      <c r="G76" s="2" t="inlineStr">
        <is>
          <t>Kenzo rejoint le bleu, après les balançoires et le livre. Le bois de la table est lisse. On attend la réponse. Kenzo attend. L'autre finit. &lt;emphasis&gt;puis&lt;/emphasis&gt; mon tour. Il joue après, près de papa. Kenzo boit une gorgée. Il se sent plus léger. Papa et maman sont là.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puis</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narrateur|Kenzo rejoint le bleu, après les balançoires et le livre. Le bois de la table est lisse. On attend la réponse. Kenzo attend. L'autre finit. Puis mon tour. Il joue après, près de papa. Kenzo boit une gorgée. Il se sent plus léger. Papa et maman sont là.</t>
        </is>
      </c>
      <c r="AX76" t="inlineStr"/>
    </row>
    <row r="77">
      <c r="A77" s="2" t="inlineStr">
        <is>
          <t>CHK_T0001_P0003_T0002_P0002_T0003_P0002_F0001</t>
        </is>
      </c>
      <c r="B77" s="7" t="inlineStr">
        <is>
          <t>passage_fin</t>
        </is>
      </c>
      <c r="C77" s="2" t="inlineStr">
        <is>
          <t>endC2Y</t>
        </is>
      </c>
      <c r="D77" s="2" t="inlineStr">
        <is>
          <t>REL.PAR.002</t>
        </is>
      </c>
      <c r="E77" s="2" t="inlineStr">
        <is>
          <t>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REL.PAR.002</t>
        </is>
      </c>
      <c r="E78" s="2" t="inlineStr">
        <is>
          <t>Kenzo rejoint le vert, après les balançoires et le livre. Une goutte tombe dans l'évier. On propose une autre idée. Kenzo attend. L'autre finit. Puis mon tour. Il joue après, près de papa. Je t'ai entendu. Maman aussi. On respire.</t>
        </is>
      </c>
      <c r="F78" s="2" t="inlineStr">
        <is>
          <t>&lt;speak&gt;&lt;prosody rate="medium" pitch="medium"&gt;Kenzo rejoint le vert, après les balançoires et le livre. Une goutte tombe dans l'évier. On propose une autre idée. Kenzo attend. L'autre finit. &lt;emphasis level="moderate"&gt;puis&lt;/emphasis&gt; mon tour. Il joue après, près de papa. Papa dit : je t'ai entendu. Maman aussi. On respire.&lt;/prosody&gt;&lt;break time="450ms"/&gt;&lt;/speak&gt;</t>
        </is>
      </c>
      <c r="G78" s="2" t="inlineStr">
        <is>
          <t>Kenzo rejoint le vert, après les balançoires et le livre. Une goutte tombe dans l'évier. On propose une autre idée. Kenzo attend. L'autre finit. &lt;emphasis&gt;puis&lt;/emphasis&gt; mon tour. Il joue après, près de papa. Papa dit : je t'ai entendu. Maman aussi. On respire.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puis</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narrateur|Kenzo rejoint le vert, après les balançoires et le livre. Une goutte tombe dans l'évier. On propose une autre idée. Kenzo attend. L'autre finit. Puis mon tour. Il joue après, près de papa.
papa|Je t'ai entendu. Maman aussi. On respire.</t>
        </is>
      </c>
      <c r="AX78" t="inlineStr"/>
    </row>
    <row r="79">
      <c r="A79" s="2" t="inlineStr">
        <is>
          <t>CHK_T0001_P0003_T0002_P0002_T0003_P0003_F0001</t>
        </is>
      </c>
      <c r="B79" s="7" t="inlineStr">
        <is>
          <t>passage_fin</t>
        </is>
      </c>
      <c r="C79" s="2" t="inlineStr">
        <is>
          <t>endC2Z</t>
        </is>
      </c>
      <c r="D79" s="2" t="inlineStr">
        <is>
          <t>REL.PAR.002</t>
        </is>
      </c>
      <c r="E79" s="2" t="inlineStr">
        <is>
          <t>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REL.PAR.002</t>
        </is>
      </c>
      <c r="E80" s="2" t="inlineStr">
        <is>
          <t>Kenzo a choisi la dînette, après les balançoires. Le lait est tiède. On parle de la dînette. Kenzo écoute jusqu'au bout. Kenzo attend. L'autre finit. Puis mon tour. Il joue après, près de papa.</t>
        </is>
      </c>
      <c r="F80" s="2" t="inlineStr">
        <is>
          <t>&lt;speak&gt;&lt;prosody rate="medium" pitch="medium"&gt;Kenzo a choisi la dînette, après les balançoires. Le lait est tiède. On parle de la dînette. Kenzo écoute jusqu'au bout. Kenzo attend. L'autre finit. &lt;emphasis level="moderate"&gt;puis&lt;/emphasis&gt; mon tour. Il joue après, près de papa.&lt;/prosody&gt;&lt;break time="450ms"/&gt;&lt;/speak&gt;</t>
        </is>
      </c>
      <c r="G80" s="2" t="inlineStr">
        <is>
          <t>Kenzo a choisi la dînette, après les balançoires. Le lait est tiède. On parle de la dînette. Kenzo écoute jusqu'au bout. Kenzo attend. L'autre finit. &lt;emphasis&gt;puis&lt;/emphasis&gt; mon tour. Il joue après, près de papa.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puis</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narrateur|Kenzo a choisi la dînette, après les balançoires. Le lait est tiède. On parle de la dînette. Kenzo écoute jusqu'au bout. Kenzo attend. L'autre finit. Puis mon tour. Il joue après, près de papa.</t>
        </is>
      </c>
      <c r="AX80" t="inlineStr"/>
    </row>
    <row r="81">
      <c r="A81" s="2" t="inlineStr">
        <is>
          <t>CHK_T0001_P0003_T0002_P0003_T0003_P0000</t>
        </is>
      </c>
      <c r="B81" s="4" t="inlineStr">
        <is>
          <t>transition_question</t>
        </is>
      </c>
      <c r="C81" s="2" t="inlineStr">
        <is>
          <t>ch3C3</t>
        </is>
      </c>
      <c r="D81" s="2" t="inlineStr">
        <is>
          <t>REL.PAR.002</t>
        </is>
      </c>
      <c r="E81" s="2" t="inlineStr">
        <is>
          <t>On peut prendre rouge, bleu, ou vert.</t>
        </is>
      </c>
      <c r="F81" s="2" t="inlineStr">
        <is>
          <t>&lt;speak&gt;&lt;prosody rate="medium" pitch="medium"&gt;On peut prendre rouge, bleu, ou vert.&lt;/prosody&gt;&lt;break time="500ms"/&gt;&lt;/speak&gt;</t>
        </is>
      </c>
      <c r="G81" s="2" t="inlineStr">
        <is>
          <t>On peut prendre rouge, bleu, ou vert. [pause]</t>
        </is>
      </c>
      <c r="H81" s="2" t="inlineStr"/>
      <c r="I81" s="2" t="inlineStr"/>
      <c r="J81" s="2" t="inlineStr">
        <is>
          <t>Oui, c'est la bonne réponse.</t>
        </is>
      </c>
      <c r="K81" s="2" t="inlineStr">
        <is>
          <t>Tu étais presque.</t>
        </is>
      </c>
      <c r="L81" s="2" t="inlineStr"/>
      <c r="M81" s="2" t="inlineStr">
        <is>
          <t>rouge</t>
        </is>
      </c>
      <c r="N81" s="2" t="inlineStr">
        <is>
          <t>CHK_T0001_P0003_T0002_P0003_T0003_P0001</t>
        </is>
      </c>
      <c r="O81" s="2" t="inlineStr">
        <is>
          <t>bleu</t>
        </is>
      </c>
      <c r="P81" s="2" t="inlineStr">
        <is>
          <t>CHK_T0001_P0003_T0002_P0003_T0003_P0002</t>
        </is>
      </c>
      <c r="Q81" s="2" t="inlineStr">
        <is>
          <t>vert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is>
          <t>prompt réécrit pour coller aux options</t>
        </is>
      </c>
      <c r="AW81" t="inlineStr">
        <is>
          <t>narrateur|On peut prendre rouge, bleu, ou vert.</t>
        </is>
      </c>
      <c r="AX81" t="inlineStr"/>
    </row>
    <row r="82">
      <c r="A82" s="2" t="inlineStr">
        <is>
          <t>CHK_T0001_P0003_T0002_P0003_T0003_P0001</t>
        </is>
      </c>
      <c r="B82" s="5" t="inlineStr">
        <is>
          <t>passage</t>
        </is>
      </c>
      <c r="C82" s="2" t="inlineStr">
        <is>
          <t>endC3X</t>
        </is>
      </c>
      <c r="D82" s="2" t="inlineStr">
        <is>
          <t>REL.PAR.002</t>
        </is>
      </c>
      <c r="E82" s="2" t="inlineStr">
        <is>
          <t>Kenzo rejoint le rouge, après les balançoires et la dînette. Le toboggan est un peu froid. On va vers papa ou maman. Kenzo attend. L'autre finit. Puis mon tour. Il joue après, près de papa. Kenzo pose rouge et va vers papa. Merci, et au dodo bientôt.</t>
        </is>
      </c>
      <c r="F82" s="2" t="inlineStr">
        <is>
          <t>&lt;speak&gt;&lt;prosody rate="medium" pitch="medium"&gt;Kenzo rejoint le rouge, après les balançoires et la dînette. Le toboggan est un peu froid. On va vers papa ou maman. Kenzo attend. L'autre finit. &lt;emphasis level="moderate"&gt;puis&lt;/emphasis&gt; mon tour. Il joue après, près de papa. Kenzo pose rouge et va vers papa. Merci, et au dodo bientôt.&lt;/prosody&gt;&lt;break time="450ms"/&gt;&lt;/speak&gt;</t>
        </is>
      </c>
      <c r="G82" s="2" t="inlineStr">
        <is>
          <t>Kenzo rejoint le rouge, après les balançoires et la dînette. Le toboggan est un peu froid. On va vers papa ou maman. Kenzo attend. L'autre finit. &lt;emphasis&gt;puis&lt;/emphasis&gt; mon tour. Il joue après, près de papa. Kenzo pose rouge et va vers papa. Merci, et au dodo bientôt.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puis</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narrateur|Kenzo rejoint le rouge, après les balançoires et la dînette. Le toboggan est un peu froid. On va vers papa ou maman. Kenzo attend. L'autre finit. Puis mon tour. Il joue après, près de papa. Kenzo pose rouge et va vers papa. Merci, et au dodo bientôt.</t>
        </is>
      </c>
      <c r="AX82" t="inlineStr"/>
    </row>
    <row r="83">
      <c r="A83" s="2" t="inlineStr">
        <is>
          <t>CHK_T0001_P0003_T0002_P0003_T0003_P0001_F0001</t>
        </is>
      </c>
      <c r="B83" s="7" t="inlineStr">
        <is>
          <t>passage_fin</t>
        </is>
      </c>
      <c r="C83" s="2" t="inlineStr">
        <is>
          <t>endC3X</t>
        </is>
      </c>
      <c r="D83" s="2" t="inlineStr">
        <is>
          <t>REL.PAR.002</t>
        </is>
      </c>
      <c r="E83" s="2" t="inlineStr">
        <is>
          <t>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REL.PAR.002</t>
        </is>
      </c>
      <c r="E84" s="2" t="inlineStr">
        <is>
          <t>Kenzo rejoint le bleu, après les balançoires et la dînette. La clochette de la porte tinte. On dit stop, tout clair. Kenzo attend. L'autre finit. Puis mon tour. Il joue après, près de papa. Kenzo pose bleu et va vers papa. Le jeu peut recommencer.</t>
        </is>
      </c>
      <c r="F84" s="2" t="inlineStr">
        <is>
          <t>&lt;speak&gt;&lt;prosody rate="medium" pitch="medium"&gt;Kenzo rejoint le bleu, après les balançoires et la dînette. La clochette de la porte tinte. On dit stop, tout clair. Kenzo attend. L'autre finit. &lt;emphasis level="moderate"&gt;puis&lt;/emphasis&gt; mon tour. Il joue après, près de papa. Kenzo pose bleu et va vers papa. Le jeu peut recommencer.&lt;/prosody&gt;&lt;break time="450ms"/&gt;&lt;/speak&gt;</t>
        </is>
      </c>
      <c r="G84" s="2" t="inlineStr">
        <is>
          <t>Kenzo rejoint le bleu, après les balançoires et la dînette. La clochette de la porte tinte. On dit stop, tout clair. Kenzo attend. L'autre finit. &lt;emphasis&gt;puis&lt;/emphasis&gt; mon tour. Il joue après, près de papa. Kenzo pose bleu et va vers papa. Le jeu peut recommencer.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puis</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narrateur|Kenzo rejoint le bleu, après les balançoires et la dînette. La clochette de la porte tinte. On dit stop, tout clair. Kenzo attend. L'autre finit. Puis mon tour. Il joue après, près de papa. Kenzo pose bleu et va vers papa. Le jeu peut recommencer.</t>
        </is>
      </c>
      <c r="AX84" t="inlineStr"/>
    </row>
    <row r="85">
      <c r="A85" s="2" t="inlineStr">
        <is>
          <t>CHK_T0001_P0003_T0002_P0003_T0003_P0002_F0001</t>
        </is>
      </c>
      <c r="B85" s="7" t="inlineStr">
        <is>
          <t>passage_fin</t>
        </is>
      </c>
      <c r="C85" s="2" t="inlineStr">
        <is>
          <t>endC3Y</t>
        </is>
      </c>
      <c r="D85" s="2" t="inlineStr">
        <is>
          <t>REL.PAR.002</t>
        </is>
      </c>
      <c r="E85" s="2" t="inlineStr">
        <is>
          <t>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REL.PAR.002</t>
        </is>
      </c>
      <c r="E86" s="2" t="inlineStr">
        <is>
          <t>Kenzo rejoint le vert, après les balançoires et la dînette. Ça sent le thym du jardin. On s'éloigne d'un pas. Kenzo attend. L'autre finit. Puis mon tour. Il joue après, près de papa. Kenzo pose vert et va vers papa. On se serre un peu.</t>
        </is>
      </c>
      <c r="F86" s="2" t="inlineStr">
        <is>
          <t>&lt;speak&gt;&lt;prosody rate="medium" pitch="medium"&gt;Kenzo rejoint le vert, après les balançoires et la dînette. Ça sent le thym du jardin. On s'éloigne d'un pas. Kenzo attend. L'autre finit. &lt;emphasis level="moderate"&gt;puis&lt;/emphasis&gt; mon tour. Il joue après, près de papa. Kenzo pose vert et va vers papa. On se serre un peu.&lt;/prosody&gt;&lt;break time="450ms"/&gt;&lt;/speak&gt;</t>
        </is>
      </c>
      <c r="G86" s="2" t="inlineStr">
        <is>
          <t>Kenzo rejoint le vert, après les balançoires et la dînette. Ça sent le thym du jardin. On s'éloigne d'un pas. Kenzo attend. L'autre finit. &lt;emphasis&gt;puis&lt;/emphasis&gt; mon tour. Il joue après, près de papa. Kenzo pose vert et va vers papa. On se serre un peu.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puis</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narrateur|Kenzo rejoint le vert, après les balançoires et la dînette. Ça sent le thym du jardin. On s'éloigne d'un pas. Kenzo attend. L'autre finit. Puis mon tour. Il joue après, près de papa. Kenzo pose vert et va vers papa. On se serre un peu.</t>
        </is>
      </c>
      <c r="AX86" t="inlineStr"/>
    </row>
    <row r="87">
      <c r="A87" s="2" t="inlineStr">
        <is>
          <t>CHK_T0001_P0003_T0002_P0003_T0003_P0003_F0001</t>
        </is>
      </c>
      <c r="B87" s="7" t="inlineStr">
        <is>
          <t>passage_fin</t>
        </is>
      </c>
      <c r="C87" s="2" t="inlineStr">
        <is>
          <t>endC3Z</t>
        </is>
      </c>
      <c r="D87" s="2" t="inlineStr">
        <is>
          <t>REL.PAR.002</t>
        </is>
      </c>
      <c r="E87" s="2" t="inlineStr">
        <is>
          <t>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2026-09-03T10:29:08Z</dcterms:created>
  <dcterms:modified xmlns:dcterms="http://purl.org/dc/terms/" xmlns:xsi="http://www.w3.org/2001/XMLSchema-instance" xsi:type="dcterms:W3CDTF">2026-09-03T17:37:39Z</dcterms:modified>
</cp:coreProperties>
</file>