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TREE-REL-008</t>
        </is>
      </c>
    </row>
    <row r="3">
      <c r="A3" t="inlineStr">
        <is>
          <t>editorial_id</t>
        </is>
      </c>
      <c r="B3" t="inlineStr">
        <is>
          <t>TREE-REL-008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Sur le chemin de l'école, Zoé voit un enfant tout seul, près du muret. Les autres marchent plus loin. Papa tient la main de Zoé. Maman a mis le cartable. Zoé va rejoindre celui qui est à l'écart. Elle l'invite. Si ça continue, Zoé prévient un adulte, papa.</t>
        </is>
      </c>
      <c r="F2" s="2" t="inlineStr">
        <is>
          <t>&lt;speak&gt;&lt;prosody rate="medium" pitch="medium"&gt;Sur le chemin de l'école, Zoé voit un enfant tout seul, près du muret. Les autres marchent plus loin. Papa tient la main de Zoé. Maman a mis le cartable. Zoé va &lt;emphasis level="moderate"&gt;rejoindre&lt;/emphasis&gt; celui qui est à l'écart. Elle l'invite. Si ça continue, Zoé prévient un adulte, papa.&lt;/prosody&gt;&lt;break time="400ms"/&gt;&lt;/speak&gt;</t>
        </is>
      </c>
      <c r="G2" s="2" t="inlineStr">
        <is>
          <t>Sur le chemin de l'école, Zoé voit un enfant tout seul, près du muret. Les autres marchent plus loin. Papa tient la main de Zoé. Maman a mis le cartable. Zoé va &lt;emphasis&gt;rejoindre&lt;/emphasis&gt; celui qui est à l'écart. Elle l'invite. Si ça continue, Zoé prévient un adulte, papa.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narrateur|Sur le chemin de l'école, Zoé voit un enfant tout seul, près du muret. Les autres marchent plus loin. Papa tient la main de Zoé. Maman a mis le cartable. Zoé va rejoindre celui qui est à l'écart. Elle l'invite. Si ça continue, Zoé prévient un adulte, papa.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le train, le bus, ou la voiture.</t>
        </is>
      </c>
      <c r="F3" s="2" t="inlineStr">
        <is>
          <t>&lt;speak&gt;&lt;prosody rate="slow" pitch="medium"&gt;On peut prendre le train, le bus, ou la voiture.&lt;/prosody&gt;&lt;break time="500ms"/&gt;&lt;/speak&gt;</t>
        </is>
      </c>
      <c r="G3" s="2" t="inlineStr">
        <is>
          <t>&lt;slow&gt;On peut prendre le train, le bus, ou la voiture.&lt;/slow&gt;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train</t>
        </is>
      </c>
      <c r="N3" s="2" t="inlineStr">
        <is>
          <t>CHK_T0001_P0001</t>
        </is>
      </c>
      <c r="O3" s="2" t="inlineStr">
        <is>
          <t>le bus</t>
        </is>
      </c>
      <c r="P3" s="2" t="inlineStr">
        <is>
          <t>CHK_T0001_P0002</t>
        </is>
      </c>
      <c r="Q3" s="2" t="inlineStr">
        <is>
          <t>la voiture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train, le bus, ou la voiture.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Près du train, un enfant reste à l'écart. C'est le train. La fenêtre tremble un tout petit peu. Zoé s'approche, sans courir. Maman n'est pas loin. Zoé va rejoindre celui qui est à l'écart. Elle l'invite. Si ça continue, Zoé prévient un adulte, papa.</t>
        </is>
      </c>
      <c r="F4" s="2" t="inlineStr">
        <is>
          <t>&lt;speak&gt;&lt;prosody rate="medium" pitch="medium"&gt;Près du train, un enfant reste à l'écart. C'est le train. La fenêtre tremble un tout petit peu. Zoé s'approche, sans courir. Maman n'est pas loin. Zoé va &lt;emphasis level="moderate"&gt;rejoindre&lt;/emphasis&gt; celui qui est à l'écart. Elle l'invite. Si ça continue, Zoé prévient un adulte, papa.&lt;/prosody&gt;&lt;break time="450ms"/&gt;&lt;/speak&gt;</t>
        </is>
      </c>
      <c r="G4" s="2" t="inlineStr">
        <is>
          <t>Près du train, un enfant reste à l'écart. C'est le train. La fenêtre tremble un tout petit peu. Zoé s'approche, sans courir. Maman n'est pas loin. Zoé va &lt;emphasis&gt;rejoindre&lt;/emphasis&gt; celui qui est à l'écart. Elle l'invite. Si ça continue, Zoé prévient un adulte, papa.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narrateur|Près du train, un enfant reste à l'écart. C'est le train. La fenêtre tremble un tout petit peu. Zoé s'approche, sans courir. Maman n'est pas loin. Zoé va rejoindre celui qui est à l'écart. Elle l'invite. Si ça continue, Zoé prévient un adulte, papa.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Un enfant est à l'écart. Que fait-on ? Avec le train.</t>
        </is>
      </c>
      <c r="F5" s="2" t="inlineStr">
        <is>
          <t>&lt;speak&gt;&lt;prosody rate="slow" pitch="medium"&gt;Un enfant est à l'écart. Que fait-on ? Avec le train.&lt;/prosody&gt;&lt;break time="250ms"/&gt;&lt;/speak&gt;</t>
        </is>
      </c>
      <c r="G5" s="2" t="inlineStr">
        <is>
          <t>&lt;slow&gt;Un enfant est à l'écart. Que fait-on ? Avec le train.&lt;/slow&gt;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Rejoindre ? Inviter ? Un adulte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narrateur|Un enfant est à l'écart. Que fait-on ? Avec le train.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Zoé va rejoindre celui qui est à l'écart. Elle l'invite. Si ça continue, Zoé prévient un adulte, papa. Zoé retient le geste. Elle respire.</t>
        </is>
      </c>
      <c r="F6" s="2" t="inlineStr">
        <is>
          <t>&lt;speak&gt;&lt;prosody rate="medium" pitch="medium"&gt;Oui. Zoé va &lt;emphasis level="moderate"&gt;rejoindre&lt;/emphasis&gt; celui qui est à l'écart. Elle l'invite. Si ça continue, Zoé prévient un adulte, papa. Zoé retient le geste. Elle respire.&lt;/prosody&gt;&lt;break time="450ms"/&gt;&lt;/speak&gt;</t>
        </is>
      </c>
      <c r="G6" s="2" t="inlineStr">
        <is>
          <t>Oui. Zoé va &lt;emphasis&gt;rejoindre&lt;/emphasis&gt; celui qui est à l'écart. Elle l'invite. Si ça continue, Zoé prévient un adulte, papa. Zoé retient le geste. Elle respire.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Zoé va rejoindre celui qui est à l'écart. Elle l'invite. Si ça continue, Zoé prévient un adulte, papa. Zoé retient le geste. Elle respire.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Tom, Léa, ou Sami.</t>
        </is>
      </c>
      <c r="F7" s="2" t="inlineStr">
        <is>
          <t>&lt;speak&gt;&lt;prosody rate="slow" pitch="medium"&gt;On peut prendre Tom, Léa, ou Sami.&lt;/prosody&gt;&lt;break time="500ms"/&gt;&lt;/speak&gt;</t>
        </is>
      </c>
      <c r="G7" s="2" t="inlineStr">
        <is>
          <t>&lt;slow&gt;On peut prendre Tom, Léa, ou Sami.&lt;/slow&gt;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Zoé a choisi Tom, après le train. Un nuage passe devant le soleil. Zoé montre Tom à papa. Elle nomme ce qu'elle sent. Zoé va rejoindre celui qui est à l'écart. Elle l'invite. Si ça continue, Zoé prévient un adulte, papa.</t>
        </is>
      </c>
      <c r="F8" s="2" t="inlineStr">
        <is>
          <t>&lt;speak&gt;&lt;prosody rate="medium" pitch="medium"&gt;Zoé a choisi Tom, après le train. Un nuage passe devant le soleil. Zoé montre Tom à papa. Elle nomme ce qu'elle sent. Zoé va &lt;emphasis level="moderate"&gt;rejoindre&lt;/emphasis&gt; celui qui est à l'écart. Elle l'invite. Si ça continue, Zoé prévient un adulte, papa.&lt;/prosody&gt;&lt;break time="450ms"/&gt;&lt;/speak&gt;</t>
        </is>
      </c>
      <c r="G8" s="2" t="inlineStr">
        <is>
          <t>Zoé a choisi Tom, après le train. Un nuage passe devant le soleil. Zoé montre Tom à papa. Elle nomme ce qu'elle sent. Zoé va &lt;emphasis&gt;rejoindre&lt;/emphasis&gt; celui qui est à l'écart. Elle l'invite. Si ça continue, Zoé prévient un adulte, papa.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Tom, après le train. Un nuage passe devant le soleil. Zoé montre Tom à papa. Elle nomme ce qu'elle sent. Zoé va rejoindre celui qui est à l'écart. Elle l'invite. Si ça continue, Zoé prévient un adulte, papa.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Zoé rejoint le matin, après le train et Tom. La tasse est encore tiède. On dit merci. Zoé va rejoindre celui qui est à l'écart. Elle l'invite. Si ça continue, Zoé prévient un adulte, papa. Zoé quitte ce moment et va vers papa. Le soleil est encore là.</t>
        </is>
      </c>
      <c r="F10" s="2" t="inlineStr">
        <is>
          <t>&lt;speak&gt;&lt;prosody rate="medium" pitch="medium"&gt;Zoé rejoint le matin, après le train et Tom. La tasse est encore tiède. On dit merci. Zoé va &lt;emphasis level="moderate"&gt;rejoindre&lt;/emphasis&gt; celui qui est à l'écart. Elle l'invite. Si ça continue, Zoé prévient un adulte, papa. Zoé quitte ce moment et va vers papa. Le soleil est encore là.&lt;/prosody&gt;&lt;break time="450ms"/&gt;&lt;/speak&gt;</t>
        </is>
      </c>
      <c r="G10" s="2" t="inlineStr">
        <is>
          <t>Zoé rejoint le matin, après le train et Tom. La tasse est encore tiède. On dit merci. Zoé va &lt;emphasis&gt;rejoindre&lt;/emphasis&gt; celui qui est à l'écart. Elle l'invite. Si ça continue, Zoé prévient un adulte, papa. Zoé quitte ce moment et va vers papa. Le soleil est encore là.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matin, après le train et Tom. La tasse est encore tiède. On dit merci. Zoé va rejoindre celui qui est à l'écart. Elle l'invite. Si ça continue, Zoé prévient un adulte, papa. Zoé quitte ce moment et va vers papa. Le soleil est encore là.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Zoé rejoint après la sieste, après le train et Tom. Le parquet craque un tout petit peu. On écoute jusqu'au bout. Zoé va rejoindre celui qui est à l'écart. Elle l'invite. Si ça continue, Zoé prévient un adulte, papa. Zoé nomme encore le mot, tout bas. On gardu geste.</t>
        </is>
      </c>
      <c r="F12" s="2" t="inlineStr">
        <is>
          <t>&lt;speak&gt;&lt;prosody rate="medium" pitch="medium"&gt;Zoé rejoint après la sieste, après le train et Tom. Le parquet craque un tout petit peu. On écoute jusqu'au bout. Zoé va &lt;emphasis level="moderate"&gt;rejoindre&lt;/emphasis&gt; celui qui est à l'écart. Elle l'invite. Si ça continue, Zoé prévient un adulte, papa. Zoé nomme encore le mot, tout bas. On gardu geste.&lt;/prosody&gt;&lt;break time="450ms"/&gt;&lt;/speak&gt;</t>
        </is>
      </c>
      <c r="G12" s="2" t="inlineStr">
        <is>
          <t>Zoé rejoint après la sieste, après le train et Tom. Le parquet craque un tout petit peu. On écoute jusqu'au bout. Zoé va &lt;emphasis&gt;rejoindre&lt;/emphasis&gt; celui qui est à l'écart. Elle l'invite. Si ça continue, Zoé prévient un adulte, papa. Zoé nomme encore le mot, tout bas. On gardu geste.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après la sieste, après le train et Tom. Le parquet craque un tout petit peu. On écoute jusqu'au bout. Zoé va rejoindre celui qui est à l'écart. Elle l'invite. Si ça continue, Zoé prévient un adulte, papa. Zoé nomme encore le mot, tout bas. On gardu geste.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Zoé rejoint le soir, après le train et Tom. Une abeille bourdonne loin. On attend un petit moment. Zoé va rejoindre celui qui est à l'écart. Elle l'invite. Si ça continue, Zoé prévient un adulte, papa. Zoé boit une gorgée. Elle se sent plus légère. Papa et maman sont là.</t>
        </is>
      </c>
      <c r="F14" s="2" t="inlineStr">
        <is>
          <t>&lt;speak&gt;&lt;prosody rate="medium" pitch="medium"&gt;Zoé rejoint le soir, après le train et Tom. Une abeille bourdonne loin. On attend un petit moment. Zoé va &lt;emphasis level="moderate"&gt;rejoindre&lt;/emphasis&gt; celui qui est à l'écart. Elle l'invite. Si ça continue, Zoé prévient un adulte, papa. Zoé boit une gorgée. Elle se sent plus légère. Papa et maman sont là.&lt;/prosody&gt;&lt;break time="450ms"/&gt;&lt;/speak&gt;</t>
        </is>
      </c>
      <c r="G14" s="2" t="inlineStr">
        <is>
          <t>Zoé rejoint le soir, après le train et Tom. Une abeille bourdonne loin. On attend un petit moment. Zoé va &lt;emphasis&gt;rejoindre&lt;/emphasis&gt; celui qui est à l'écart. Elle l'invite. Si ça continue, Zoé prévient un adulte, papa. Zoé boit une gorgée. Elle se sent plus légère. Papa et maman sont là.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soir, après le train et Tom. Une abeille bourdonne loin. On attend un petit moment. Zoé va rejoindre celui qui est à l'écart. Elle l'invite. Si ça continue, Zoé prévient un adulte, papa. Zoé boit une gorgée. Elle se sent plus légère. Papa et maman sont là.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Zoé a choisi Léa, après le train. Ça sent le savon de maman. On continue avec Léa. Zoé gardu geste sûr. Zoé va rejoindre celui qui est à l'écart. Elle l'invite. Si ça continue, Zoé prévient un adulte, papa.</t>
        </is>
      </c>
      <c r="F16" s="2" t="inlineStr">
        <is>
          <t>&lt;speak&gt;&lt;prosody rate="medium" pitch="medium"&gt;Zoé a choisi Léa, après le train. Ça sent le savon de maman. On continue avec Léa. Zoé gardu geste sûr. Zoé va &lt;emphasis level="moderate"&gt;rejoindre&lt;/emphasis&gt; celui qui est à l'écart. Elle l'invite. Si ça continue, Zoé prévient un adulte, papa.&lt;/prosody&gt;&lt;break time="450ms"/&gt;&lt;/speak&gt;</t>
        </is>
      </c>
      <c r="G16" s="2" t="inlineStr">
        <is>
          <t>Zoé a choisi Léa, après le train. Ça sent le savon de maman. On continue avec Léa. Zoé gardu geste sûr. Zoé va &lt;emphasis&gt;rejoindre&lt;/emphasis&gt; celui qui est à l'écart. Elle l'invite. Si ça continue, Zoé prévient un adulte, papa.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Léa, après le train. Ça sent le savon de maman. On continue avec Léa. Zoé gardu geste sûr. Zoé va rejoindre celui qui est à l'écart. Elle l'invite. Si ça continue, Zoé prévient un adulte, papa.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Zoé rejoint le matin, après le train et Léa. Un gravier roule sous une semelle. On pose les fesses sur une chaise. Zoé va rejoindre celui qui est à l'écart. Elle l'invite. Si ça continue, Zoé prévient un adulte, papa. Zoé serre la main de papa, tout doux. On respire.</t>
        </is>
      </c>
      <c r="F18" s="2" t="inlineStr">
        <is>
          <t>&lt;speak&gt;&lt;prosody rate="medium" pitch="medium"&gt;Zoé rejoint le matin, après le train et Léa. Un gravier roule sous une semelle. On pose les fesses sur une chaise. Zoé va &lt;emphasis level="moderate"&gt;rejoindre&lt;/emphasis&gt; celui qui est à l'écart. Elle l'invite. Si ça continue, Zoé prévient un adulte, papa. Zoé serre la main de papa, tout doux. On respire.&lt;/prosody&gt;&lt;break time="450ms"/&gt;&lt;/speak&gt;</t>
        </is>
      </c>
      <c r="G18" s="2" t="inlineStr">
        <is>
          <t>Zoé rejoint le matin, après le train et Léa. Un gravier roule sous une semelle. On pose les fesses sur une chaise. Zoé va &lt;emphasis&gt;rejoindre&lt;/emphasis&gt; celui qui est à l'écart. Elle l'invite. Si ça continue, Zoé prévient un adulte, papa. Zoé serre la main de papa, tout doux. On respire.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matin, après le train et Léa. Un gravier roule sous une semelle. On pose les fesses sur une chaise. Zoé va rejoindre celui qui est à l'écart. Elle l'invite. Si ça continue, Zoé prévient un adulte, papa. Zoé serre la main de papa, tout doux. On respire.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Zoé rejoint après la sieste, après le train et Léa. La fenêtre tremble un tout petit peu. On sourit un peu. Zoé va rejoindre celui qui est à l'écart. Elle l'invite. Si ça continue, Zoé prévient un adulte, papa. Zoé quitte ce moment et va vers papa. Merci, et au dodo bientôt.</t>
        </is>
      </c>
      <c r="F20" s="2" t="inlineStr">
        <is>
          <t>&lt;speak&gt;&lt;prosody rate="medium" pitch="medium"&gt;Zoé rejoint après la sieste, après le train et Léa. La fenêtre tremble un tout petit peu. On sourit un peu. Zoé va &lt;emphasis level="moderate"&gt;rejoindre&lt;/emphasis&gt; celui qui est à l'écart. Elle l'invite. Si ça continue, Zoé prévient un adulte, papa. Zoé quitte ce moment et va vers papa. Merci, et au dodo bientôt.&lt;/prosody&gt;&lt;break time="450ms"/&gt;&lt;/speak&gt;</t>
        </is>
      </c>
      <c r="G20" s="2" t="inlineStr">
        <is>
          <t>Zoé rejoint après la sieste, après le train et Léa. La fenêtre tremble un tout petit peu. On sourit un peu. Zoé va &lt;emphasis&gt;rejoindre&lt;/emphasis&gt; celui qui est à l'écart. Elle l'invite. Si ça continue, Zoé prévient un adulte, papa. Zoé quitte ce moment et va vers papa. Merci, et au dodo bientôt.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après la sieste, après le train et Léa. La fenêtre tremble un tout petit peu. On sourit un peu. Zoé va rejoindre celui qui est à l'écart. Elle l'invite. Si ça continue, Zoé prévient un adulte, papa. Zoé quitte ce moment et va vers papa. Merci, et au dodo bientôt.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Zoé rejoint le soir, après le train et Léa. Ça sent le savon de maman. On boit une gorgée d'eau. Zoé va rejoindre celui qui est à l'écart. Elle l'invite. Si ça continue, Zoé prévient un adulte, papa. Zoé dit merci à papa. Maman sourit. Le jeu peut recommencer.</t>
        </is>
      </c>
      <c r="F22" s="2" t="inlineStr">
        <is>
          <t>&lt;speak&gt;&lt;prosody rate="medium" pitch="medium"&gt;Zoé rejoint le soir, après le train et Léa. Ça sent le savon de maman. On boit une gorgée d'eau. Zoé va &lt;emphasis level="moderate"&gt;rejoindre&lt;/emphasis&gt; celui qui est à l'écart. Elle l'invite. Si ça continue, Zoé prévient un adulte, papa. Zoé dit merci à papa. Maman sourit. Le jeu peut recommencer.&lt;/prosody&gt;&lt;break time="450ms"/&gt;&lt;/speak&gt;</t>
        </is>
      </c>
      <c r="G22" s="2" t="inlineStr">
        <is>
          <t>Zoé rejoint le soir, après le train et Léa. Ça sent le savon de maman. On boit une gorgée d'eau. Zoé va &lt;emphasis&gt;rejoindre&lt;/emphasis&gt; celui qui est à l'écart. Elle l'invite. Si ça continue, Zoé prévient un adulte, papa. Zoé dit merci à papa. Maman sourit. Le jeu peut recommencer.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soir, après le train et Léa. Ça sent le savon de maman. On boit une gorgée d'eau. Zoé va rejoindre celui qui est à l'écart. Elle l'invite. Si ça continue, Zoé prévient un adulte, papa. Zoé dit merci à papa. Maman sourit. Le jeu peut recommencer.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Zoé a choisi Sami, après le train. Le lait est tiède. Zoé attend près de Sami. Elle ne prend pas de force. Zoé va rejoindre celui qui est à l'écart. Elle l'invite. Si ça continue, Zoé prévient un adulte, papa.</t>
        </is>
      </c>
      <c r="F24" s="2" t="inlineStr">
        <is>
          <t>&lt;speak&gt;&lt;prosody rate="medium" pitch="medium"&gt;Zoé a choisi Sami, après le train. Le lait est tiède. Zoé attend près de Sami. Elle ne prend pas de force. Zoé va &lt;emphasis level="moderate"&gt;rejoindre&lt;/emphasis&gt; celui qui est à l'écart. Elle l'invite. Si ça continue, Zoé prévient un adulte, papa.&lt;/prosody&gt;&lt;break time="450ms"/&gt;&lt;/speak&gt;</t>
        </is>
      </c>
      <c r="G24" s="2" t="inlineStr">
        <is>
          <t>Zoé a choisi Sami, après le train. Le lait est tiède. Zoé attend près de Sami. Elle ne prend pas de force. Zoé va &lt;emphasis&gt;rejoindre&lt;/emphasis&gt; celui qui est à l'écart. Elle l'invite. Si ça continue, Zoé prévient un adulte, papa.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Sami, après le train. Le lait est tiède. Zoé attend près de Sami. Elle ne prend pas de force. Zoé va rejoindre celui qui est à l'écart. Elle l'invite. Si ça continue, Zoé prévient un adulte, papa.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Zoé rejoint le matin, après le train et Sami. Un pigeon roucoule. On essuie une miette. Zoé va rejoindre celui qui est à l'écart. Elle l'invite. Si ça continue, Zoé prévient un adulte, papa. Zoé nomme encore le mot, tout bas. On se serre un peu.</t>
        </is>
      </c>
      <c r="F26" s="2" t="inlineStr">
        <is>
          <t>&lt;speak&gt;&lt;prosody rate="medium" pitch="medium"&gt;Zoé rejoint le matin, après le train et Sami. Un pigeon roucoule. On essuie une miette. Zoé va &lt;emphasis level="moderate"&gt;rejoindre&lt;/emphasis&gt; celui qui est à l'écart. Elle l'invite. Si ça continue, Zoé prévient un adulte, papa. Zoé nomme encore le mot, tout bas. On se serre un peu.&lt;/prosody&gt;&lt;break time="450ms"/&gt;&lt;/speak&gt;</t>
        </is>
      </c>
      <c r="G26" s="2" t="inlineStr">
        <is>
          <t>Zoé rejoint le matin, après le train et Sami. Un pigeon roucoule. On essuie une miette. Zoé va &lt;emphasis&gt;rejoindre&lt;/emphasis&gt; celui qui est à l'écart. Elle l'invite. Si ça continue, Zoé prévient un adulte, papa. Zoé nomme encore le mot, tout bas. On se serre un peu.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matin, après le train et Sami. Un pigeon roucoule. On essuie une miette. Zoé va rejoindre celui qui est à l'écart. Elle l'invite. Si ça continue, Zoé prévient un adulte, papa. Zoé nomme encore le mot, tout bas. On se serre un peu.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Zoé rejoint après la sieste, après le train et Sami. La cuillère tinte. On referme un livre. Zoé va rejoindre celui qui est à l'écart. Elle l'invite. Si ça continue, Zoé prévient un adulte, papa. Zoé serre la main de papa, tout doux. On rentre.</t>
        </is>
      </c>
      <c r="F28" s="2" t="inlineStr">
        <is>
          <t>&lt;speak&gt;&lt;prosody rate="medium" pitch="medium"&gt;Zoé rejoint après la sieste, après le train et Sami. La cuillère tinte. On referme un livre. Zoé va &lt;emphasis level="moderate"&gt;rejoindre&lt;/emphasis&gt; celui qui est à l'écart. Elle l'invite. Si ça continue, Zoé prévient un adulte, papa. Zoé serre la main de papa, tout doux. On rentre.&lt;/prosody&gt;&lt;break time="450ms"/&gt;&lt;/speak&gt;</t>
        </is>
      </c>
      <c r="G28" s="2" t="inlineStr">
        <is>
          <t>Zoé rejoint après la sieste, après le train et Sami. La cuillère tinte. On referme un livre. Zoé va &lt;emphasis&gt;rejoindre&lt;/emphasis&gt; celui qui est à l'écart. Elle l'invite. Si ça continue, Zoé prévient un adulte, papa. Zoé serre la main de papa, tout doux.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après la sieste, après le train et Sami. La cuillère tinte. On referme un livre. Zoé va rejoindre celui qui est à l'écart. Elle l'invite. Si ça continue, Zoé prévient un adulte, papa. Zoé serre la main de papa, tout doux.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Zoé rejoint le soir, après le train et Sami. Le ballon est un peu poudreux. On pose un jouet à sa place. Zoé va rejoindre celui qui est à l'écart. Elle l'invite. Si ça continue, Zoé prévient un adulte, papa. Zoé range le soir un instant. Puis elle reprend, calme. La journée continue, tout doux.</t>
        </is>
      </c>
      <c r="F30" s="2" t="inlineStr">
        <is>
          <t>&lt;speak&gt;&lt;prosody rate="medium" pitch="medium"&gt;Zoé rejoint le soir, après le train et Sami. Le ballon est un peu poudreux. On pose un jouet à sa place. Zoé va &lt;emphasis level="moderate"&gt;rejoindre&lt;/emphasis&gt; celui qui est à l'écart. Elle l'invite. Si ça continue, Zoé prévient un adulte, papa. Zoé range le soir un instant. Puis elle reprend, calme. La journée continue, tout doux.&lt;/prosody&gt;&lt;break time="450ms"/&gt;&lt;/speak&gt;</t>
        </is>
      </c>
      <c r="G30" s="2" t="inlineStr">
        <is>
          <t>Zoé rejoint le soir, après le train et Sami. Le ballon est un peu poudreux. On pose un jouet à sa place. Zoé va &lt;emphasis&gt;rejoindre&lt;/emphasis&gt; celui qui est à l'écart. Elle l'invite. Si ça continue, Zoé prévient un adulte, papa. Zoé range le soir un instant. Puis elle reprend, calme. La journée continue, tout doux.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soir, après le train et Sami. Le ballon est un peu poudreux. On pose un jouet à sa place. Zoé va rejoindre celui qui est à l'écart. Elle l'invite. Si ça continue, Zoé prévient un adulte, papa. Zoé range le soir un instant. Puis elle reprend, calme. La journée continue, tout doux.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Près du bus, un enfant reste à l'écart. Zoé s'occupe du bus. La corbeille craque. Papa sourit. Zoé va rejoindre celui qui est à l'écart. Elle l'invite. Si ça continue, Zoé prévient un adulte, papa.</t>
        </is>
      </c>
      <c r="F32" s="2" t="inlineStr">
        <is>
          <t>&lt;speak&gt;&lt;prosody rate="medium" pitch="medium"&gt;Près du bus, un enfant reste à l'écart. Zoé s'occupe du bus. La corbeille craque. Papa sourit. Zoé va &lt;emphasis level="moderate"&gt;rejoindre&lt;/emphasis&gt; celui qui est à l'écart. Elle l'invite. Si ça continue, Zoé prévient un adulte, papa.&lt;/prosody&gt;&lt;break time="450ms"/&gt;&lt;/speak&gt;</t>
        </is>
      </c>
      <c r="G32" s="2" t="inlineStr">
        <is>
          <t>Près du bus, un enfant reste à l'écart. Zoé s'occupe du bus. La corbeille craque. Papa sourit. Zoé va &lt;emphasis&gt;rejoindre&lt;/emphasis&gt; celui qui est à l'écart. Elle l'invite. Si ça continue, Zoé prévient un adulte, papa.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narrateur|Près du bus, un enfant reste à l'écart. Zoé s'occupe du bus. La corbeille craque. Papa sourit. Zoé va rejoindre celui qui est à l'écart. Elle l'invite. Si ça continue, Zoé prévient un adulte, papa.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Un enfant est à l'écart. Que fait-on ? Avec le bus.</t>
        </is>
      </c>
      <c r="F33" s="2" t="inlineStr">
        <is>
          <t>&lt;speak&gt;&lt;prosody rate="slow" pitch="medium"&gt;Un enfant est à l'écart. Que fait-on ? Avec le bus.&lt;/prosody&gt;&lt;break time="250ms"/&gt;&lt;/speak&gt;</t>
        </is>
      </c>
      <c r="G33" s="2" t="inlineStr">
        <is>
          <t>&lt;slow&gt;Un enfant est à l'écart. Que fait-on ? Avec le bus.&lt;/slow&gt;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Rejoindre ? Inviter ? Un adulte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narrateur|Un enfant est à l'écart. Que fait-on ? Avec le bus.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Zoé va rejoindre celui qui est à l'écart. Elle l'invite. Si ça continue, Zoé prévient un adulte, papa. Zoé répète le mot. Papa hoche la tête.</t>
        </is>
      </c>
      <c r="F34" s="2" t="inlineStr">
        <is>
          <t>&lt;speak&gt;&lt;prosody rate="medium" pitch="medium"&gt;Oui. Zoé va &lt;emphasis level="moderate"&gt;rejoindre&lt;/emphasis&gt; celui qui est à l'écart. Elle l'invite. Si ça continue, Zoé prévient un adulte, papa. Zoé répète le mot. Papa hoche la tête.&lt;/prosody&gt;&lt;break time="450ms"/&gt;&lt;/speak&gt;</t>
        </is>
      </c>
      <c r="G34" s="2" t="inlineStr">
        <is>
          <t>Oui. Zoé va &lt;emphasis&gt;rejoindre&lt;/emphasis&gt; celui qui est à l'écart. Elle l'invite. Si ça continue, Zoé prévient un adulte, papa. Zoé répète le mot. Papa hoche la tête.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Zoé va rejoindre celui qui est à l'écart. Elle l'invite. Si ça continue, Zoé prévient un adulte, papa. Zoé répète le mot. Papa hoche la tête.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Tom, Léa, ou Sami.</t>
        </is>
      </c>
      <c r="F35" s="2" t="inlineStr">
        <is>
          <t>&lt;speak&gt;&lt;prosody rate="slow" pitch="medium"&gt;On peut prendre Tom, Léa, ou Sami.&lt;/prosody&gt;&lt;break time="500ms"/&gt;&lt;/speak&gt;</t>
        </is>
      </c>
      <c r="G35" s="2" t="inlineStr">
        <is>
          <t>&lt;slow&gt;On peut prendre Tom, Léa, ou Sami.&lt;/slow&gt;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Zoé a choisi Tom, après le bus. Le train souffle au loin. Zoé s'installe avec Tom. Papa reste à portée de voix. Zoé va rejoindre celui qui est à l'écart. Elle l'invite. Si ça continue, Zoé prévient un adulte, papa.</t>
        </is>
      </c>
      <c r="F36" s="2" t="inlineStr">
        <is>
          <t>&lt;speak&gt;&lt;prosody rate="medium" pitch="medium"&gt;Zoé a choisi Tom, après le bus. Le train souffle au loin. Zoé s'installe avec Tom. Papa reste à portée de voix. Zoé va &lt;emphasis level="moderate"&gt;rejoindre&lt;/emphasis&gt; celui qui est à l'écart. Elle l'invite. Si ça continue, Zoé prévient un adulte, papa.&lt;/prosody&gt;&lt;break time="450ms"/&gt;&lt;/speak&gt;</t>
        </is>
      </c>
      <c r="G36" s="2" t="inlineStr">
        <is>
          <t>Zoé a choisi Tom, après le bus. Le train souffle au loin. Zoé s'installe avec Tom. Papa reste à portée de voix. Zoé va &lt;emphasis&gt;rejoindre&lt;/emphasis&gt; celui qui est à l'écart. Elle l'invite. Si ça continue, Zoé prévient un adulte, papa.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Tom, après le bus. Le train souffle au loin. Zoé s'installe avec Tom. Papa reste à portée de voix. Zoé va rejoindre celui qui est à l'écart. Elle l'invite. Si ça continue, Zoé prévient un adulte, papa.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Zoé rejoint le matin, après le bus et Tom. Une goutte de pluie sèche déjà. On marche tout doucement. Zoé va rejoindre celui qui est à l'écart. Elle l'invite. Si ça continue, Zoé prévient un adulte, papa. Zoé nomme encore le mot, tout bas. On se dit à plus tard.</t>
        </is>
      </c>
      <c r="F38" s="2" t="inlineStr">
        <is>
          <t>&lt;speak&gt;&lt;prosody rate="medium" pitch="medium"&gt;Zoé rejoint le matin, après le bus et Tom. Une goutte de pluie sèche déjà. On marche tout doucement. Zoé va &lt;emphasis level="moderate"&gt;rejoindre&lt;/emphasis&gt; celui qui est à l'écart. Elle l'invite. Si ça continue, Zoé prévient un adulte, papa. Zoé nomme encore le mot, tout bas. On se dit à plus tard.&lt;/prosody&gt;&lt;break time="450ms"/&gt;&lt;/speak&gt;</t>
        </is>
      </c>
      <c r="G38" s="2" t="inlineStr">
        <is>
          <t>Zoé rejoint le matin, après le bus et Tom. Une goutte de pluie sèche déjà. On marche tout doucement. Zoé va &lt;emphasis&gt;rejoindre&lt;/emphasis&gt; celui qui est à l'écart. Elle l'invite. Si ça continue, Zoé prévient un adulte, papa. Zoé nomme encore le mot, tout bas. On se dit à plus tard.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matin, après le bus et Tom. Une goutte de pluie sèche déjà. On marche tout doucement. Zoé va rejoindre celui qui est à l'écart. Elle l'invite. Si ça continue, Zoé prévient un adulte, papa. Zoé nomme encore le mot, tout bas. On se dit à plus tard.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Zoé rejoint après la sieste, après le bus et Tom. Le banc est tiède. On se tait une seconde. Zoé va rejoindre celui qui est à l'écart. Elle l'invite. Si ça continue, Zoé prévient un adulte, papa. Zoé nomme encore le mot, tout bas. Le soleil est encore là.</t>
        </is>
      </c>
      <c r="F40" s="2" t="inlineStr">
        <is>
          <t>&lt;speak&gt;&lt;prosody rate="medium" pitch="medium"&gt;Zoé rejoint après la sieste, après le bus et Tom. Le banc est tiède. On se tait une seconde. Zoé va &lt;emphasis level="moderate"&gt;rejoindre&lt;/emphasis&gt; celui qui est à l'écart. Elle l'invite. Si ça continue, Zoé prévient un adulte, papa. Zoé nomme encore le mot, tout bas. Le soleil est encore là.&lt;/prosody&gt;&lt;break time="450ms"/&gt;&lt;/speak&gt;</t>
        </is>
      </c>
      <c r="G40" s="2" t="inlineStr">
        <is>
          <t>Zoé rejoint après la sieste, après le bus et Tom. Le banc est tiède. On se tait une seconde. Zoé va &lt;emphasis&gt;rejoindre&lt;/emphasis&gt; celui qui est à l'écart. Elle l'invite. Si ça continue, Zoé prévient un adulte, papa. Zoé nomme encore le mot, tout bas. Le soleil est encore là.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après la sieste, après le bus et Tom. Le banc est tiède. On se tait une seconde. Zoé va rejoindre celui qui est à l'écart. Elle l'invite. Si ça continue, Zoé prévient un adulte, papa. Zoé nomme encore le mot, tout bas. Le soleil est encore là.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Zoé rejoint le soir, après le bus et Tom. Ça sent le savon des mains. On ouvre les mains, loin de l'autre. Zoé va rejoindre celui qui est à l'écart. Elle l'invite. Si ça continue, Zoé prévient un adulte, papa. Zoé dit merci à papa. Maman sourit. On gardu geste.</t>
        </is>
      </c>
      <c r="F42" s="2" t="inlineStr">
        <is>
          <t>&lt;speak&gt;&lt;prosody rate="medium" pitch="medium"&gt;Zoé rejoint le soir, après le bus et Tom. Ça sent le savon des mains. On ouvre les mains, loin de l'autre. Zoé va &lt;emphasis level="moderate"&gt;rejoindre&lt;/emphasis&gt; celui qui est à l'écart. Elle l'invite. Si ça continue, Zoé prévient un adulte, papa. Zoé dit merci à papa. Maman sourit. On gardu geste.&lt;/prosody&gt;&lt;break time="450ms"/&gt;&lt;/speak&gt;</t>
        </is>
      </c>
      <c r="G42" s="2" t="inlineStr">
        <is>
          <t>Zoé rejoint le soir, après le bus et Tom. Ça sent le savon des mains. On ouvre les mains, loin de l'autre. Zoé va &lt;emphasis&gt;rejoindre&lt;/emphasis&gt; celui qui est à l'écart. Elle l'invite. Si ça continue, Zoé prévient un adulte, papa. Zoé dit merci à papa. Maman sourit. On gardu geste.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soir, après le bus et Tom. Ça sent le savon des mains. On ouvre les mains, loin de l'autre. Zoé va rejoindre celui qui est à l'écart. Elle l'invite. Si ça continue, Zoé prévient un adulte, papa. Zoé dit merci à papa. Maman sourit. On gardu geste.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Zoé a choisi Léa, après le bus. Le pain croustille. Zoé attend près de Léa. Elle ne prend pas de force. Zoé va rejoindre celui qui est à l'écart. Elle l'invite. Si ça continue, Zoé prévient un adulte, papa.</t>
        </is>
      </c>
      <c r="F44" s="2" t="inlineStr">
        <is>
          <t>&lt;speak&gt;&lt;prosody rate="medium" pitch="medium"&gt;Zoé a choisi Léa, après le bus. Le pain croustille. Zoé attend près de Léa. Elle ne prend pas de force. Zoé va &lt;emphasis level="moderate"&gt;rejoindre&lt;/emphasis&gt; celui qui est à l'écart. Elle l'invite. Si ça continue, Zoé prévient un adulte, papa.&lt;/prosody&gt;&lt;break time="450ms"/&gt;&lt;/speak&gt;</t>
        </is>
      </c>
      <c r="G44" s="2" t="inlineStr">
        <is>
          <t>Zoé a choisi Léa, après le bus. Le pain croustille. Zoé attend près de Léa. Elle ne prend pas de force. Zoé va &lt;emphasis&gt;rejoindre&lt;/emphasis&gt; celui qui est à l'écart. Elle l'invite. Si ça continue, Zoé prévient un adulte, papa.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Léa, après le bus. Le pain croustille. Zoé attend près de Léa. Elle ne prend pas de force. Zoé va rejoindre celui qui est à l'écart. Elle l'invite. Si ça continue, Zoé prévient un adulte, papa.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Zoé rejoint le matin, après le bus et Léa. Une feuille tourne et tombe. On s'assoit près de l'adulte. Zoé va rejoindre celui qui est à l'écart. Elle l'invite. Si ça continue, Zoé prévient un adulte, papa. Zoé dit merci à papa. Maman sourit. Papa et maman sont là.</t>
        </is>
      </c>
      <c r="F46" s="2" t="inlineStr">
        <is>
          <t>&lt;speak&gt;&lt;prosody rate="medium" pitch="medium"&gt;Zoé rejoint le matin, après le bus et Léa. Une feuille tourne et tombe. On s'assoit près de l'adulte. Zoé va &lt;emphasis level="moderate"&gt;rejoindre&lt;/emphasis&gt; celui qui est à l'écart. Elle l'invite. Si ça continue, Zoé prévient un adulte, papa. Zoé dit merci à papa. Maman sourit. Papa et maman sont là.&lt;/prosody&gt;&lt;break time="450ms"/&gt;&lt;/speak&gt;</t>
        </is>
      </c>
      <c r="G46" s="2" t="inlineStr">
        <is>
          <t>Zoé rejoint le matin, après le bus et Léa. Une feuille tourne et tombe. On s'assoit près de l'adulte. Zoé va &lt;emphasis&gt;rejoindre&lt;/emphasis&gt; celui qui est à l'écart. Elle l'invite. Si ça continue, Zoé prévient un adulte, papa. Zoé dit merci à papa. Maman sourit. Papa et maman sont là.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matin, après le bus et Léa. Une feuille tourne et tombe. On s'assoit près de l'adulte. Zoé va rejoindre celui qui est à l'écart. Elle l'invite. Si ça continue, Zoé prévient un adulte, papa. Zoé dit merci à papa. Maman sourit. Papa et maman sont là.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Zoé rejoint après la sieste, après le bus et Léa. L'eau fait un tout petit bruit. On nomme ce qu'on sent. Zoé va rejoindre celui qui est à l'écart. Elle l'invite. Si ça continue, Zoé prévient un adulte, papa. Zoé dit merci à papa. Maman sourit. On respire.</t>
        </is>
      </c>
      <c r="F48" s="2" t="inlineStr">
        <is>
          <t>&lt;speak&gt;&lt;prosody rate="medium" pitch="medium"&gt;Zoé rejoint après la sieste, après le bus et Léa. L'eau fait un tout petit bruit. On nomme ce qu'on sent. Zoé va &lt;emphasis level="moderate"&gt;rejoindre&lt;/emphasis&gt; celui qui est à l'écart. Elle l'invite. Si ça continue, Zoé prévient un adulte, papa. Zoé dit merci à papa. Maman sourit. On respire.&lt;/prosody&gt;&lt;break time="450ms"/&gt;&lt;/speak&gt;</t>
        </is>
      </c>
      <c r="G48" s="2" t="inlineStr">
        <is>
          <t>Zoé rejoint après la sieste, après le bus et Léa. L'eau fait un tout petit bruit. On nomme ce qu'on sent. Zoé va &lt;emphasis&gt;rejoindre&lt;/emphasis&gt; celui qui est à l'écart. Elle l'invite. Si ça continue, Zoé prévient un adulte, papa. Zoé dit merci à papa. Maman sourit. On respire.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après la sieste, après le bus et Léa. L'eau fait un tout petit bruit. On nomme ce qu'on sent. Zoé va rejoindre celui qui est à l'écart. Elle l'invite. Si ça continue, Zoé prévient un adulte, papa. Zoé dit merci à papa. Maman sourit. On respire.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Zoé rejoint le soir, après le bus et Léa. Le soleil chauffe un peu le nez. On reprend le jeu, plus calme. Zoé va rejoindre celui qui est à l'écart. Elle l'invite. Si ça continue, Zoé prévient un adulte, papa. On laisse le soir à sa place. Zoé est près de papa. Merci, et au dodo bientôt.</t>
        </is>
      </c>
      <c r="F50" s="2" t="inlineStr">
        <is>
          <t>&lt;speak&gt;&lt;prosody rate="medium" pitch="medium"&gt;Zoé rejoint le soir, après le bus et Léa. Le soleil chauffe un peu le nez. On reprend le jeu, plus calme. Zoé va &lt;emphasis level="moderate"&gt;rejoindre&lt;/emphasis&gt; celui qui est à l'écart. Elle l'invite. Si ça continue, Zoé prévient un adulte, papa. On laisse le soir à sa place. Zoé est près de papa. Merci, et au dodo bientôt.&lt;/prosody&gt;&lt;break time="450ms"/&gt;&lt;/speak&gt;</t>
        </is>
      </c>
      <c r="G50" s="2" t="inlineStr">
        <is>
          <t>Zoé rejoint le soir, après le bus et Léa. Le soleil chauffe un peu le nez. On reprend le jeu, plus calme. Zoé va &lt;emphasis&gt;rejoindre&lt;/emphasis&gt; celui qui est à l'écart. Elle l'invite. Si ça continue, Zoé prévient un adulte, papa. On laisse le soir à sa place. Zoé est près de papa. Merci, et au dodo bientôt.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soir, après le bus et Léa. Le soleil chauffe un peu le nez. On reprend le jeu, plus calme. Zoé va rejoindre celui qui est à l'écart. Elle l'invite. Si ça continue, Zoé prévient un adulte, papa. On laisse le soir à sa place. Zoé est près de papa. Merci, et au dodo bientôt.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Zoé a choisi Sami, après le bus. Le coussin est moelleux. Zoé choisit Sami. Maman n'est pas loin. Zoé va rejoindre celui qui est à l'écart. Elle l'invite. Si ça continue, Zoé prévient un adulte, papa.</t>
        </is>
      </c>
      <c r="F52" s="2" t="inlineStr">
        <is>
          <t>&lt;speak&gt;&lt;prosody rate="medium" pitch="medium"&gt;Zoé a choisi Sami, après le bus. Le coussin est moelleux. Zoé choisit Sami. Maman n'est pas loin. Zoé va &lt;emphasis level="moderate"&gt;rejoindre&lt;/emphasis&gt; celui qui est à l'écart. Elle l'invite. Si ça continue, Zoé prévient un adulte, papa.&lt;/prosody&gt;&lt;break time="450ms"/&gt;&lt;/speak&gt;</t>
        </is>
      </c>
      <c r="G52" s="2" t="inlineStr">
        <is>
          <t>Zoé a choisi Sami, après le bus. Le coussin est moelleux. Zoé choisit Sami. Maman n'est pas loin. Zoé va &lt;emphasis&gt;rejoindre&lt;/emphasis&gt; celui qui est à l'écart. Elle l'invite. Si ça continue, Zoé prévient un adulte, papa.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Sami, après le bus. Le coussin est moelleux. Zoé choisit Sami. Maman n'est pas loin. Zoé va rejoindre celui qui est à l'écart. Elle l'invite. Si ça continue, Zoé prévient un adulte, papa.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Zoé rejoint le matin, après le bus et Sami. Une plume vole. On range les chaussures. Zoé va rejoindre celui qui est à l'écart. Elle l'invite. Si ça continue, Zoé prévient un adulte, papa. On laisse le matin à sa place. Zoé est près de papa. Le jeu peut recommencer.</t>
        </is>
      </c>
      <c r="F54" s="2" t="inlineStr">
        <is>
          <t>&lt;speak&gt;&lt;prosody rate="medium" pitch="medium"&gt;Zoé rejoint le matin, après le bus et Sami. Une plume vole. On range les chaussures. Zoé va &lt;emphasis level="moderate"&gt;rejoindre&lt;/emphasis&gt; celui qui est à l'écart. Elle l'invite. Si ça continue, Zoé prévient un adulte, papa. On laisse le matin à sa place. Zoé est près de papa. Le jeu peut recommencer.&lt;/prosody&gt;&lt;break time="450ms"/&gt;&lt;/speak&gt;</t>
        </is>
      </c>
      <c r="G54" s="2" t="inlineStr">
        <is>
          <t>Zoé rejoint le matin, après le bus et Sami. Une plume vole. On range les chaussures. Zoé va &lt;emphasis&gt;rejoindre&lt;/emphasis&gt; celui qui est à l'écart. Elle l'invite. Si ça continue, Zoé prévient un adulte, papa. On laisse le matin à sa place. Zoé est près de papa. Le jeu peut recommencer.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matin, après le bus et Sami. Une plume vole. On range les chaussures. Zoé va rejoindre celui qui est à l'écart. Elle l'invite. Si ça continue, Zoé prévient un adulte, papa. On laisse le matin à sa place. Zoé est près de papa. Le jeu peut recommencer.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Zoé rejoint après la sieste, après le bus et Sami. Le pain croustille. On met le doudou près de soi. Zoé va rejoindre celui qui est à l'écart. Elle l'invite. Si ça continue, Zoé prévient un adulte, papa. On laisse après la sieste à sa place. Zoé est près de papa. On se serre un peu.</t>
        </is>
      </c>
      <c r="F56" s="2" t="inlineStr">
        <is>
          <t>&lt;speak&gt;&lt;prosody rate="medium" pitch="medium"&gt;Zoé rejoint après la sieste, après le bus et Sami. Le pain croustille. On met le doudou près de soi. Zoé va &lt;emphasis level="moderate"&gt;rejoindre&lt;/emphasis&gt; celui qui est à l'écart. Elle l'invite. Si ça continue, Zoé prévient un adulte, papa. On laisse après la sieste à sa place. Zoé est près de papa. On se serre un peu.&lt;/prosody&gt;&lt;break time="450ms"/&gt;&lt;/speak&gt;</t>
        </is>
      </c>
      <c r="G56" s="2" t="inlineStr">
        <is>
          <t>Zoé rejoint après la sieste, après le bus et Sami. Le pain croustille. On met le doudou près de soi. Zoé va &lt;emphasis&gt;rejoindre&lt;/emphasis&gt; celui qui est à l'écart. Elle l'invite. Si ça continue, Zoé prévient un adulte, papa. On laisse après la sieste à sa place. Zoé est près de papa. On se serre un peu.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après la sieste, après le bus et Sami. Le pain croustille. On met le doudou près de soi. Zoé va rejoindre celui qui est à l'écart. Elle l'invite. Si ça continue, Zoé prévient un adulte, papa. On laisse après la sieste à sa place. Zoé est près de papa. On se serre un peu.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Zoé rejoint le soir, après le bus et Sami. La laine du doudou est douce. On écoute le cœur, tout doux. Zoé va rejoindre celui qui est à l'écart. Elle l'invite. Si ça continue, Zoé prévient un adulte, papa. On laisse le soir à sa place. Zoé est près de papa. On rentre.</t>
        </is>
      </c>
      <c r="F58" s="2" t="inlineStr">
        <is>
          <t>&lt;speak&gt;&lt;prosody rate="medium" pitch="medium"&gt;Zoé rejoint le soir, après le bus et Sami. La laine du doudou est douce. On écoute le cœur, tout doux. Zoé va &lt;emphasis level="moderate"&gt;rejoindre&lt;/emphasis&gt; celui qui est à l'écart. Elle l'invite. Si ça continue, Zoé prévient un adulte, papa. On laisse le soir à sa place. Zoé est près de papa. On rentre.&lt;/prosody&gt;&lt;break time="450ms"/&gt;&lt;/speak&gt;</t>
        </is>
      </c>
      <c r="G58" s="2" t="inlineStr">
        <is>
          <t>Zoé rejoint le soir, après le bus et Sami. La laine du doudou est douce. On écoute le cœur, tout doux. Zoé va &lt;emphasis&gt;rejoindre&lt;/emphasis&gt; celui qui est à l'écart. Elle l'invite. Si ça continue, Zoé prévient un adulte, papa. On laisse le soir à sa place. Zoé est près de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soir, après le bus et Sami. La laine du doudou est douce. On écoute le cœur, tout doux. Zoé va rejoindre celui qui est à l'écart. Elle l'invite. Si ça continue, Zoé prévient un adulte, papa. On laisse le soir à sa place. Zoé est près de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Près de la voiture, un enfant reste à l'écart. Voilà la voiture. La fenêtre tremble un tout petit peu. Zoé pose les pieds par terre, près de papa. Zoé va rejoindre celui qui est à l'écart. Elle l'invite. Si ça continue, Zoé prévient un adulte, papa.</t>
        </is>
      </c>
      <c r="F60" s="2" t="inlineStr">
        <is>
          <t>&lt;speak&gt;&lt;prosody rate="medium" pitch="medium"&gt;Près de la voiture, un enfant reste à l'écart. Voilà la voiture. La fenêtre tremble un tout petit peu. Zoé pose les pieds par terre, près de papa. Zoé va &lt;emphasis level="moderate"&gt;rejoindre&lt;/emphasis&gt; celui qui est à l'écart. Elle l'invite. Si ça continue, Zoé prévient un adulte, papa.&lt;/prosody&gt;&lt;break time="450ms"/&gt;&lt;/speak&gt;</t>
        </is>
      </c>
      <c r="G60" s="2" t="inlineStr">
        <is>
          <t>Près de la voiture, un enfant reste à l'écart. Voilà la voiture. La fenêtre tremble un tout petit peu. Zoé pose les pieds par terre, près de papa. Zoé va &lt;emphasis&gt;rejoindre&lt;/emphasis&gt; celui qui est à l'écart. Elle l'invite. Si ça continue, Zoé prévient un adulte, papa.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narrateur|Près de la voiture, un enfant reste à l'écart. Voilà la voiture. La fenêtre tremble un tout petit peu. Zoé pose les pieds par terre, près de papa. Zoé va rejoindre celui qui est à l'écart. Elle l'invite. Si ça continue, Zoé prévient un adulte, papa.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Un enfant est à l'écart. Que fait-on ? Avec la voiture.</t>
        </is>
      </c>
      <c r="F61" s="2" t="inlineStr">
        <is>
          <t>&lt;speak&gt;&lt;prosody rate="slow" pitch="medium"&gt;Un enfant est à l'écart. Que fait-on ? Avec la voiture.&lt;/prosody&gt;&lt;break time="250ms"/&gt;&lt;/speak&gt;</t>
        </is>
      </c>
      <c r="G61" s="2" t="inlineStr">
        <is>
          <t>&lt;slow&gt;Un enfant est à l'écart. Que fait-on ? Avec la voiture.&lt;/slow&gt;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Rejoindre ? Inviter ? Un adulte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narrateur|Un enfant est à l'écart. Que fait-on ? Avec la voiture.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Zoé va rejoindre celui qui est à l'écart. Elle l'invite. Si ça continue, Zoé prévient un adulte, papa. Zoé pose les pieds par terre. On continue, tout calme.</t>
        </is>
      </c>
      <c r="F62" s="2" t="inlineStr">
        <is>
          <t>&lt;speak&gt;&lt;prosody rate="medium" pitch="medium"&gt;Oui. Zoé va &lt;emphasis level="moderate"&gt;rejoindre&lt;/emphasis&gt; celui qui est à l'écart. Elle l'invite. Si ça continue, Zoé prévient un adulte, papa. Zoé pose les pieds par terre. On continue, tout calme.&lt;/prosody&gt;&lt;break time="450ms"/&gt;&lt;/speak&gt;</t>
        </is>
      </c>
      <c r="G62" s="2" t="inlineStr">
        <is>
          <t>Oui. Zoé va &lt;emphasis&gt;rejoindre&lt;/emphasis&gt; celui qui est à l'écart. Elle l'invite. Si ça continue, Zoé prévient un adulte, papa. Zoé pose les pieds par terre. On continue, tout calme.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Zoé va rejoindre celui qui est à l'écart. Elle l'invite. Si ça continue, Zoé prévient un adulte, papa. Zoé pose les pieds par terre. On continue, tout calme.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Tom, Léa, ou Sami.</t>
        </is>
      </c>
      <c r="F63" s="2" t="inlineStr">
        <is>
          <t>&lt;speak&gt;&lt;prosody rate="slow" pitch="medium"&gt;On peut prendre Tom, Léa, ou Sami.&lt;/prosody&gt;&lt;break time="500ms"/&gt;&lt;/speak&gt;</t>
        </is>
      </c>
      <c r="G63" s="2" t="inlineStr">
        <is>
          <t>&lt;slow&gt;On peut prendre Tom, Léa, ou Sami.&lt;/slow&gt;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Zoé a choisi Tom, après la voiture. La tasse est encore tiède. Zoé choisit Tom. Maman n'est pas loin. Zoé va rejoindre celui qui est à l'écart. Elle l'invite. Si ça continue, Zoé prévient un adulte, papa.</t>
        </is>
      </c>
      <c r="F64" s="2" t="inlineStr">
        <is>
          <t>&lt;speak&gt;&lt;prosody rate="medium" pitch="medium"&gt;Zoé a choisi Tom, après la voiture. La tasse est encore tiède. Zoé choisit Tom. Maman n'est pas loin. Zoé va &lt;emphasis level="moderate"&gt;rejoindre&lt;/emphasis&gt; celui qui est à l'écart. Elle l'invite. Si ça continue, Zoé prévient un adulte, papa.&lt;/prosody&gt;&lt;break time="450ms"/&gt;&lt;/speak&gt;</t>
        </is>
      </c>
      <c r="G64" s="2" t="inlineStr">
        <is>
          <t>Zoé a choisi Tom, après la voiture. La tasse est encore tiède. Zoé choisit Tom. Maman n'est pas loin. Zoé va &lt;emphasis&gt;rejoindre&lt;/emphasis&gt; celui qui est à l'écart. Elle l'invite. Si ça continue, Zoé prévient un adulte, papa.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Tom, après la voiture. La tasse est encore tiède. Zoé choisit Tom. Maman n'est pas loin. Zoé va rejoindre celui qui est à l'écart. Elle l'invite. Si ça continue, Zoé prévient un adulte, papa.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Zoé rejoint le matin, après la voiture et Tom. Un galet est lisse dans la main. On secoue les mains, loin. Zoé va rejoindre celui qui est à l'écart. Elle l'invite. Si ça continue, Zoé prévient un adulte, papa. Zoé quitte ce moment et va vers papa. La journée continue, tout doux.</t>
        </is>
      </c>
      <c r="F66" s="2" t="inlineStr">
        <is>
          <t>&lt;speak&gt;&lt;prosody rate="medium" pitch="medium"&gt;Zoé rejoint le matin, après la voiture et Tom. Un galet est lisse dans la main. On secoue les mains, loin. Zoé va &lt;emphasis level="moderate"&gt;rejoindre&lt;/emphasis&gt; celui qui est à l'écart. Elle l'invite. Si ça continue, Zoé prévient un adulte, papa. Zoé quitte ce moment et va vers papa. La journée continue, tout doux.&lt;/prosody&gt;&lt;break time="450ms"/&gt;&lt;/speak&gt;</t>
        </is>
      </c>
      <c r="G66" s="2" t="inlineStr">
        <is>
          <t>Zoé rejoint le matin, après la voiture et Tom. Un galet est lisse dans la main. On secoue les mains, loin. Zoé va &lt;emphasis&gt;rejoindre&lt;/emphasis&gt; celui qui est à l'écart. Elle l'invite. Si ça continue, Zoé prévient un adulte, papa. Zoé quitte ce moment et va vers papa. La journée continue, tout doux.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matin, après la voiture et Tom. Un galet est lisse dans la main. On secoue les mains, loin. Zoé va rejoindre celui qui est à l'écart. Elle l'invite. Si ça continue, Zoé prévient un adulte, papa. Zoé quitte ce moment et va vers papa. La journée continue, tout doux.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Zoé rejoint après la sieste, après la voiture et Tom. Le train souffle au loin. On pose le sac. Zoé va rejoindre celui qui est à l'écart. Elle l'invite. Si ça continue, Zoé prévient un adulte, papa. Zoé quitte ce moment et va vers papa. On se dit à plus tard.</t>
        </is>
      </c>
      <c r="F68" s="2" t="inlineStr">
        <is>
          <t>&lt;speak&gt;&lt;prosody rate="medium" pitch="medium"&gt;Zoé rejoint après la sieste, après la voiture et Tom. Le train souffle au loin. On pose le sac. Zoé va &lt;emphasis level="moderate"&gt;rejoindre&lt;/emphasis&gt; celui qui est à l'écart. Elle l'invite. Si ça continue, Zoé prévient un adulte, papa. Zoé quitte ce moment et va vers papa. On se dit à plus tard.&lt;/prosody&gt;&lt;break time="450ms"/&gt;&lt;/speak&gt;</t>
        </is>
      </c>
      <c r="G68" s="2" t="inlineStr">
        <is>
          <t>Zoé rejoint après la sieste, après la voiture et Tom. Le train souffle au loin. On pose le sac. Zoé va &lt;emphasis&gt;rejoindre&lt;/emphasis&gt; celui qui est à l'écart. Elle l'invite. Si ça continue, Zoé prévient un adulte, papa. Zoé quitte ce moment et va vers papa. On se dit à plus tard.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après la sieste, après la voiture et Tom. Le train souffle au loin. On pose le sac. Zoé va rejoindre celui qui est à l'écart. Elle l'invite. Si ça continue, Zoé prévient un adulte, papa. Zoé quitte ce moment et va vers papa. On se dit à plus tard.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Zoé rejoint le soir, après la voiture et Tom. Une vache meugle, loin. On dit le mot de l'émotion. Zoé va rejoindre celui qui est à l'écart. Elle l'invite. Si ça continue, Zoé prévient un adulte, papa. Zoé range le soir un instant. Puis elle reprend, calme. Le soleil est encore là.</t>
        </is>
      </c>
      <c r="F70" s="2" t="inlineStr">
        <is>
          <t>&lt;speak&gt;&lt;prosody rate="medium" pitch="medium"&gt;Zoé rejoint le soir, après la voiture et Tom. Une vache meugle, loin. On dit le mot de l'émotion. Zoé va &lt;emphasis level="moderate"&gt;rejoindre&lt;/emphasis&gt; celui qui est à l'écart. Elle l'invite. Si ça continue, Zoé prévient un adulte, papa. Zoé range le soir un instant. Puis elle reprend, calme. Le soleil est encore là.&lt;/prosody&gt;&lt;break time="450ms"/&gt;&lt;/speak&gt;</t>
        </is>
      </c>
      <c r="G70" s="2" t="inlineStr">
        <is>
          <t>Zoé rejoint le soir, après la voiture et Tom. Une vache meugle, loin. On dit le mot de l'émotion. Zoé va &lt;emphasis&gt;rejoindre&lt;/emphasis&gt; celui qui est à l'écart. Elle l'invite. Si ça continue, Zoé prévient un adulte, papa. Zoé range le soir un instant. Puis elle reprend, calme. Le soleil est encore là.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soir, après la voiture et Tom. Une vache meugle, loin. On dit le mot de l'émotion. Zoé va rejoindre celui qui est à l'écart. Elle l'invite. Si ça continue, Zoé prévient un adulte, papa. Zoé range le soir un instant. Puis elle reprend, calme. Le soleil est encore là.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Zoé a choisi Léa, après la voiture. Le coussin est moelleux. Léa est là. Zoé pose les mains à vue, loin de l'autre. Zoé va rejoindre celui qui est à l'écart. Elle l'invite. Si ça continue, Zoé prévient un adulte, papa.</t>
        </is>
      </c>
      <c r="F72" s="2" t="inlineStr">
        <is>
          <t>&lt;speak&gt;&lt;prosody rate="medium" pitch="medium"&gt;Zoé a choisi Léa, après la voiture. Le coussin est moelleux. Léa est là. Zoé pose les mains à vue, loin de l'autre. Zoé va &lt;emphasis level="moderate"&gt;rejoindre&lt;/emphasis&gt; celui qui est à l'écart. Elle l'invite. Si ça continue, Zoé prévient un adulte, papa.&lt;/prosody&gt;&lt;break time="450ms"/&gt;&lt;/speak&gt;</t>
        </is>
      </c>
      <c r="G72" s="2" t="inlineStr">
        <is>
          <t>Zoé a choisi Léa, après la voiture. Le coussin est moelleux. Léa est là. Zoé pose les mains à vue, loin de l'autre. Zoé va &lt;emphasis&gt;rejoindre&lt;/emphasis&gt; celui qui est à l'écart. Elle l'invite. Si ça continue, Zoé prévient un adulte, papa.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Léa, après la voiture. Le coussin est moelleux. Léa est là. Zoé pose les mains à vue, loin de l'autre. Zoé va rejoindre celui qui est à l'écart. Elle l'invite. Si ça continue, Zoé prévient un adulte, papa.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Zoé rejoint le matin, après la voiture et Léa. Un grillon chante, tout petit. On invite d'une petite voix. Zoé va rejoindre celui qui est à l'écart. Elle l'invite. Si ça continue, Zoé prévient un adulte, papa. Je t'ai entendu. Maman aussi. On gardu geste.</t>
        </is>
      </c>
      <c r="F74" s="2" t="inlineStr">
        <is>
          <t>&lt;speak&gt;&lt;prosody rate="medium" pitch="medium"&gt;Zoé rejoint le matin, après la voiture et Léa. Un grillon chante, tout petit. On invite d'une petite voix. Zoé va &lt;emphasis level="moderate"&gt;rejoindre&lt;/emphasis&gt; celui qui est à l'écart. Elle l'invite. Si ça continue, Zoé prévient un adulte, papa. Papa dit : je t'ai entendu. Maman aussi. On gardu geste.&lt;/prosody&gt;&lt;break time="450ms"/&gt;&lt;/speak&gt;</t>
        </is>
      </c>
      <c r="G74" s="2" t="inlineStr">
        <is>
          <t>Zoé rejoint le matin, après la voiture et Léa. Un grillon chante, tout petit. On invite d'une petite voix. Zoé va &lt;emphasis&gt;rejoindre&lt;/emphasis&gt; celui qui est à l'écart. Elle l'invite. Si ça continue, Zoé prévient un adulte, papa. Papa dit : je t'ai entendu. Maman aussi. On gardu geste.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matin, après la voiture et Léa. Un grillon chante, tout petit. On invite d'une petite voix. Zoé va rejoindre celui qui est à l'écart. Elle l'invite. Si ça continue, Zoé prévient un adulte, papa.
papa|Je t'ai entendu. Maman aussi. On gardu geste.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Zoé rejoint après la sieste, après la voiture et Léa. Le bois de la table est lisse. On attend la réponse. Zoé va rejoindre celui qui est à l'écart. Elle l'invite. Si ça continue, Zoé prévient un adulte, papa. Je t'ai entendu. Maman aussi. Papa et maman sont là.</t>
        </is>
      </c>
      <c r="F76" s="2" t="inlineStr">
        <is>
          <t>&lt;speak&gt;&lt;prosody rate="medium" pitch="medium"&gt;Zoé rejoint après la sieste, après la voiture et Léa. Le bois de la table est lisse. On attend la réponse. Zoé va &lt;emphasis level="moderate"&gt;rejoindre&lt;/emphasis&gt; celui qui est à l'écart. Elle l'invite. Si ça continue, Zoé prévient un adulte, papa. Papa dit : je t'ai entendu. Maman aussi. Papa et maman sont là.&lt;/prosody&gt;&lt;break time="450ms"/&gt;&lt;/speak&gt;</t>
        </is>
      </c>
      <c r="G76" s="2" t="inlineStr">
        <is>
          <t>Zoé rejoint après la sieste, après la voiture et Léa. Le bois de la table est lisse. On attend la réponse. Zoé va &lt;emphasis&gt;rejoindre&lt;/emphasis&gt; celui qui est à l'écart. Elle l'invite. Si ça continue, Zoé prévient un adulte, papa. Papa dit : je t'ai entendu. Maman aussi. Papa et maman sont là.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après la sieste, après la voiture et Léa. Le bois de la table est lisse. On attend la réponse. Zoé va rejoindre celui qui est à l'écart. Elle l'invite. Si ça continue, Zoé prévient un adulte, papa.
papa|Je t'ai entendu. Maman aussi. Papa et maman sont là.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Zoé rejoint le soir, après la voiture et Léa. Une goutte tombe dans l'évier. On propose une autre idée. Zoé va rejoindre celui qui est à l'écart. Elle l'invite. Si ça continue, Zoé prévient un adulte, papa. Zoé quitte ce moment et va vers papa. On respire.</t>
        </is>
      </c>
      <c r="F78" s="2" t="inlineStr">
        <is>
          <t>&lt;speak&gt;&lt;prosody rate="medium" pitch="medium"&gt;Zoé rejoint le soir, après la voiture et Léa. Une goutte tombe dans l'évier. On propose une autre idée. Zoé va &lt;emphasis level="moderate"&gt;rejoindre&lt;/emphasis&gt; celui qui est à l'écart. Elle l'invite. Si ça continue, Zoé prévient un adulte, papa. Zoé quitte ce moment et va vers papa. On respire.&lt;/prosody&gt;&lt;break time="450ms"/&gt;&lt;/speak&gt;</t>
        </is>
      </c>
      <c r="G78" s="2" t="inlineStr">
        <is>
          <t>Zoé rejoint le soir, après la voiture et Léa. Une goutte tombe dans l'évier. On propose une autre idée. Zoé va &lt;emphasis&gt;rejoindre&lt;/emphasis&gt; celui qui est à l'écart. Elle l'invite. Si ça continue, Zoé prévient un adulte, papa. Zoé quitte ce moment et va vers papa. On respire.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soir, après la voiture et Léa. Une goutte tombe dans l'évier. On propose une autre idée. Zoé va rejoindre celui qui est à l'écart. Elle l'invite. Si ça continue, Zoé prévient un adulte, papa. Zoé quitte ce moment et va vers papa. On respire.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Zoé a choisi Sami, après la voiture. Un nuage passe devant le soleil. Zoé touche Sami tout doucement. Je suis là. Zoé va rejoindre celui qui est à l'écart. Elle l'invite. Si ça continue, Zoé prévient un adulte, papa.</t>
        </is>
      </c>
      <c r="F80" s="2" t="inlineStr">
        <is>
          <t>&lt;speak&gt;&lt;prosody rate="medium" pitch="medium"&gt;Zoé a choisi Sami, après la voiture. Un nuage passe devant le soleil. Zoé touche Sami tout doucement. Papa dit : je suis là. Zoé va &lt;emphasis level="moderate"&gt;rejoindre&lt;/emphasis&gt; celui qui est à l'écart. Elle l'invite. Si ça continue, Zoé prévient un adulte, papa.&lt;/prosody&gt;&lt;break time="450ms"/&gt;&lt;/speak&gt;</t>
        </is>
      </c>
      <c r="G80" s="2" t="inlineStr">
        <is>
          <t>Zoé a choisi Sami, après la voiture. Un nuage passe devant le soleil. Zoé touche Sami tout doucement. Papa dit : je suis là. Zoé va &lt;emphasis&gt;rejoindre&lt;/emphasis&gt; celui qui est à l'écart. Elle l'invite. Si ça continue, Zoé prévient un adulte, papa.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Sami, après la voiture. Un nuage passe devant le soleil. Zoé touche Sami tout doucement.
papa|Je suis là.
narrateur|Zoé va rejoindre celui qui est à l'écart. Elle l'invite. Si ça continue, Zoé prévient un adulte, papa.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Zoé rejoint le matin, après la voiture et Sami. Le toboggan est un peu froid. On va vers papa ou maman. Zoé va rejoindre celui qui est à l'écart. Elle l'invite. Si ça continue, Zoé prévient un adulte, papa. Zoé boit une gorgée. Elle se sent plus légère. Merci, et au dodo bientôt.</t>
        </is>
      </c>
      <c r="F82" s="2" t="inlineStr">
        <is>
          <t>&lt;speak&gt;&lt;prosody rate="medium" pitch="medium"&gt;Zoé rejoint le matin, après la voiture et Sami. Le toboggan est un peu froid. On va vers papa ou maman. Zoé va &lt;emphasis level="moderate"&gt;rejoindre&lt;/emphasis&gt; celui qui est à l'écart. Elle l'invite. Si ça continue, Zoé prévient un adulte, papa. Zoé boit une gorgée. Elle se sent plus légère. Merci, et au dodo bientôt.&lt;/prosody&gt;&lt;break time="450ms"/&gt;&lt;/speak&gt;</t>
        </is>
      </c>
      <c r="G82" s="2" t="inlineStr">
        <is>
          <t>Zoé rejoint le matin, après la voiture et Sami. Le toboggan est un peu froid. On va vers papa ou maman. Zoé va &lt;emphasis&gt;rejoindre&lt;/emphasis&gt; celui qui est à l'écart. Elle l'invite. Si ça continue, Zoé prévient un adulte, papa. Zoé boit une gorgée. Elle se sent plus légère. Merci, et au dodo bientôt.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matin, après la voiture et Sami. Le toboggan est un peu froid. On va vers papa ou maman. Zoé va rejoindre celui qui est à l'écart. Elle l'invite. Si ça continue, Zoé prévient un adulte, papa. Zoé boit une gorgée. Elle se sent plus légère. Merci, et au dodo bientôt.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Zoé rejoint après la sieste, après la voiture et Sami. La clochette de la porte tinte. On dit stop, tout clair. Zoé va rejoindre celui qui est à l'écart. Elle l'invite. Si ça continue, Zoé prévient un adulte, papa. Zoé boit une gorgée. Elle se sent plus légère. Le jeu peut recommencer.</t>
        </is>
      </c>
      <c r="F84" s="2" t="inlineStr">
        <is>
          <t>&lt;speak&gt;&lt;prosody rate="medium" pitch="medium"&gt;Zoé rejoint après la sieste, après la voiture et Sami. La clochette de la porte tinte. On dit stop, tout clair. Zoé va &lt;emphasis level="moderate"&gt;rejoindre&lt;/emphasis&gt; celui qui est à l'écart. Elle l'invite. Si ça continue, Zoé prévient un adulte, papa. Zoé boit une gorgée. Elle se sent plus légère. Le jeu peut recommencer.&lt;/prosody&gt;&lt;break time="450ms"/&gt;&lt;/speak&gt;</t>
        </is>
      </c>
      <c r="G84" s="2" t="inlineStr">
        <is>
          <t>Zoé rejoint après la sieste, après la voiture et Sami. La clochette de la porte tinte. On dit stop, tout clair. Zoé va &lt;emphasis&gt;rejoindre&lt;/emphasis&gt; celui qui est à l'écart. Elle l'invite. Si ça continue, Zoé prévient un adulte, papa. Zoé boit une gorgée. Elle se sent plus légère. Le jeu peut recommencer.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après la sieste, après la voiture et Sami. La clochette de la porte tinte. On dit stop, tout clair. Zoé va rejoindre celui qui est à l'écart. Elle l'invite. Si ça continue, Zoé prévient un adulte, papa. Zoé boit une gorgée. Elle se sent plus légère. Le jeu peut recommencer.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Zoé rejoint le soir, après la voiture et Sami. Ça sent le thym du jardin. On s'éloigne d'un pas. Zoé va rejoindre celui qui est à l'écart. Elle l'invite. Si ça continue, Zoé prévient un adulte, papa. Je t'ai entendu. Maman aussi. On se serre un peu.</t>
        </is>
      </c>
      <c r="F86" s="2" t="inlineStr">
        <is>
          <t>&lt;speak&gt;&lt;prosody rate="medium" pitch="medium"&gt;Zoé rejoint le soir, après la voiture et Sami. Ça sent le thym du jardin. On s'éloigne d'un pas. Zoé va &lt;emphasis level="moderate"&gt;rejoindre&lt;/emphasis&gt; celui qui est à l'écart. Elle l'invite. Si ça continue, Zoé prévient un adulte, papa. Papa dit : je t'ai entendu. Maman aussi. On se serre un peu.&lt;/prosody&gt;&lt;break time="450ms"/&gt;&lt;/speak&gt;</t>
        </is>
      </c>
      <c r="G86" s="2" t="inlineStr">
        <is>
          <t>Zoé rejoint le soir, après la voiture et Sami. Ça sent le thym du jardin. On s'éloigne d'un pas. Zoé va &lt;emphasis&gt;rejoindre&lt;/emphasis&gt; celui qui est à l'écart. Elle l'invite. Si ça continue, Zoé prévient un adulte, papa. Papa dit : je t'ai entendu. Maman aussi. On se serre un peu.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soir, après la voiture et Sami. Ça sent le thym du jardin. On s'éloigne d'un pas. Zoé va rejoindre celui qui est à l'écart. Elle l'invite. Si ça continue, Zoé prévient un adulte, papa.
papa|Je t'ai entendu. Maman aussi. On se serre un peu.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  <row r="6">
      <c r="A6" t="inlineStr">
        <is>
          <t>F-AUD-007 colonne sons ; vide = silence ; jamais parler dans le bruit</t>
        </is>
      </c>
    </row>
    <row r="7">
      <c r="A7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2026-09-03T10:29:09Z</dcterms:created>
  <dcterms:modified xmlns:dcterms="http://purl.org/dc/terms/" xmlns:xsi="http://www.w3.org/2001/XMLSchema-instance" xsi:type="dcterms:W3CDTF">2026-09-03T17:37:40Z</dcterms:modified>
</cp:coreProperties>
</file>