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TREE-REL-009</t>
        </is>
      </c>
    </row>
    <row r="3">
      <c r="A3" t="inlineStr">
        <is>
          <t>editorial_id</t>
        </is>
      </c>
      <c r="B3" t="inlineStr">
        <is>
          <t>TREE-REL-009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Raconter à papa ou maman — à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REL.MOQ.003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REL.MOQ.003</t>
        </is>
      </c>
      <c r="E2" s="2" t="inlineStr">
        <is>
          <t>À la ferme, Sara a entendu un rire pas gentil, près des poules. Sara a même souri un peu, par surprise. Maman est près du portail. Papa parle au fermier. Sara raconte à papa ou maman. Même si on a ri, on raconte. Maman écoute. Papa peut écouter aussi.</t>
        </is>
      </c>
      <c r="F2" s="2" t="inlineStr">
        <is>
          <t>&lt;speak&gt;&lt;prosody rate="medium" pitch="medium"&gt;À la ferme, Sara a entendu un rire pas gentil, près des poules. Sara a &lt;emphasis level="moderate"&gt;même&lt;/emphasis&gt; souri un peu, par surprise. Maman est près du portail. Papa parle au fermier. Sara raconte à papa ou maman. Même si on a ri, on raconte. Maman écoute. Papa peut écouter aussi.&lt;/prosody&gt;&lt;break time="400ms"/&gt;&lt;/speak&gt;</t>
        </is>
      </c>
      <c r="G2" s="2" t="inlineStr">
        <is>
          <t>À la ferme, Sara a entendu un rire pas gentil, près des poules. Sara a &lt;emphasis&gt;même&lt;/emphasis&gt; souri un peu, par surprise. Maman est près du portail. Papa parle au fermier. Sara raconte à papa ou maman. Même si on a ri, on raconte. Maman écoute. Papa peut écouter aussi.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même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narrateur|À la ferme, Sara a entendu un rire pas gentil, près des poules. Sara a même souri un peu, par surprise. Maman est près du portail. Papa parle au fermier. Sara raconte à papa ou maman. Même si on a ri, on raconte. Maman écoute. Papa peut écouter aussi.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REL.MOQ.003</t>
        </is>
      </c>
      <c r="E3" s="2" t="inlineStr">
        <is>
          <t>On peut prendre une pomme, un yaourt, ou un morceau de pain.</t>
        </is>
      </c>
      <c r="F3" s="2" t="inlineStr">
        <is>
          <t>&lt;speak&gt;&lt;prosody rate="slow" pitch="medium"&gt;On peut prendre une pomme, un yaourt, ou un morceau de pain.&lt;/prosody&gt;&lt;break time="500ms"/&gt;&lt;/speak&gt;</t>
        </is>
      </c>
      <c r="G3" s="2" t="inlineStr">
        <is>
          <t>&lt;slow&gt;On peut prendre une pomme, un yaourt, ou un morceau de pain.&lt;/slow&gt;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une pomme</t>
        </is>
      </c>
      <c r="N3" s="2" t="inlineStr">
        <is>
          <t>CHK_T0001_P0001</t>
        </is>
      </c>
      <c r="O3" s="2" t="inlineStr">
        <is>
          <t>un yaourt</t>
        </is>
      </c>
      <c r="P3" s="2" t="inlineStr">
        <is>
          <t>CHK_T0001_P0002</t>
        </is>
      </c>
      <c r="Q3" s="2" t="inlineStr">
        <is>
          <t>un morceau de pain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une pomme, un yaourt, ou un morceau de pain.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REL.MOQ.003</t>
        </is>
      </c>
      <c r="E4" s="2" t="inlineStr">
        <is>
          <t>Près d'une pomme, Sara a entendu le rire. C'est une pomme. Le sable est un peu frais. Sara s'approche, sans courir. Papa n'est pas loin. Sara raconte à papa ou maman. Même si on a ri, on raconte. Maman écoute. Papa peut écouter aussi.</t>
        </is>
      </c>
      <c r="F4" s="2" t="inlineStr">
        <is>
          <t>&lt;speak&gt;&lt;prosody rate="medium" pitch="medium"&gt;Près d'une pomme, Sara a entendu le rire. C'est une pomme. Le sable est un peu frais. Sara s'approche, sans courir. Papa n'est pas loin. Sara raconte à papa ou maman. &lt;emphasis level="moderate"&gt;même&lt;/emphasis&gt; si on a ri, on raconte. Maman écoute. Papa peut écouter aussi.&lt;/prosody&gt;&lt;break time="450ms"/&gt;&lt;/speak&gt;</t>
        </is>
      </c>
      <c r="G4" s="2" t="inlineStr">
        <is>
          <t>Près d'une pomme, Sara a entendu le rire. C'est une pomme. Le sable est un peu frais. Sara s'approche, sans courir. Papa n'est pas loin. Sara raconte à papa ou maman. &lt;emphasis&gt;même&lt;/emphasis&gt; si on a ri, on raconte. Maman écoute. Papa peut écouter aussi.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même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narrateur|Près d'une pomme, Sara a entendu le rire. C'est une pomme. Le sable est un peu frais. Sara s'approche, sans courir. Papa n'est pas loin. Sara raconte à papa ou maman. Même si on a ri, on raconte. Maman écoute. Papa peut écouter aussi.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REL.MOQ.003</t>
        </is>
      </c>
      <c r="E5" s="2" t="inlineStr">
        <is>
          <t>Il s'est passé un rire pas gentil. Que fait-on ? Avec une pomme.</t>
        </is>
      </c>
      <c r="F5" s="2" t="inlineStr">
        <is>
          <t>&lt;speak&gt;&lt;prosody rate="slow" pitch="medium"&gt;Il s'est passé un rire pas gentil. Que fait-on ? Avec une pomme.&lt;/prosody&gt;&lt;break time="250ms"/&gt;&lt;/speak&gt;</t>
        </is>
      </c>
      <c r="G5" s="2" t="inlineStr">
        <is>
          <t>&lt;slow&gt;Il s'est passé un rire pas gentil. Que fait-on ? Avec une pomme.&lt;/slow&gt;</t>
        </is>
      </c>
      <c r="H5" s="2" t="inlineStr">
        <is>
          <t>raconter</t>
        </is>
      </c>
      <c r="I5" s="2" t="inlineStr">
        <is>
          <t>raconter | papa |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Raconter ? Papa ou maman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narrateur|Il s'est passé un rire pas gentil. Que fait-on ? Avec une pomme.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REL.MOQ.003</t>
        </is>
      </c>
      <c r="E6" s="2" t="inlineStr">
        <is>
          <t>Oui. Sara raconte à papa ou maman. Même si on a ri, on raconte. Maman écoute. Papa peut écouter aussi. Sara retient le geste. Elle respire.</t>
        </is>
      </c>
      <c r="F6" s="2" t="inlineStr">
        <is>
          <t>&lt;speak&gt;&lt;prosody rate="medium" pitch="medium"&gt;Oui. Sara raconte à papa ou maman. &lt;emphasis level="moderate"&gt;même&lt;/emphasis&gt; si on a ri, on raconte. Maman écoute. Papa peut écouter aussi. Sara retient le geste. Elle respire.&lt;/prosody&gt;&lt;break time="450ms"/&gt;&lt;/speak&gt;</t>
        </is>
      </c>
      <c r="G6" s="2" t="inlineStr">
        <is>
          <t>Oui. Sara raconte à papa ou maman. &lt;emphasis&gt;même&lt;/emphasis&gt; si on a ri, on raconte. Maman écoute. Papa peut écouter aussi. Sara retient le geste. Elle respire.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même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Sara raconte à papa ou maman. Même si on a ri, on raconte. Maman écoute. Papa peut écouter aussi. Sara retient le geste. Elle respire.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REL.MOQ.003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la cuisine, le jardin, ou la chambre.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REL.MOQ.003</t>
        </is>
      </c>
      <c r="E8" s="2" t="inlineStr">
        <is>
          <t>Sara a choisi la cuisine, après une pomme. Un oiseau siffle tout près. Sara touche la cuisine tout doucement. Je suis là. Sara raconte à papa ou maman. Même si on a ri, on raconte. Maman écoute. Papa peut écouter aussi.</t>
        </is>
      </c>
      <c r="F8" s="2" t="inlineStr">
        <is>
          <t>&lt;speak&gt;&lt;prosody rate="medium" pitch="medium"&gt;Sara a choisi la cuisine, après une pomme. Un oiseau siffle tout près. Sara touche la cuisine tout doucement. Maman dit : je suis là. Sara raconte à papa ou maman. &lt;emphasis level="moderate"&gt;même&lt;/emphasis&gt; si on a ri, on raconte. Maman écoute. Papa peut écouter aussi.&lt;/prosody&gt;&lt;break time="450ms"/&gt;&lt;/speak&gt;</t>
        </is>
      </c>
      <c r="G8" s="2" t="inlineStr">
        <is>
          <t>Sara a choisi la cuisine, après une pomme. Un oiseau siffle tout près. Sara touche la cuisine tout doucement. Maman dit : je suis là. Sara raconte à papa ou maman. &lt;emphasis&gt;même&lt;/emphasis&gt; si on a ri, on raconte. Maman écoute. Papa peut écouter aussi.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même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a choisi la cuisine, après une pomme. Un oiseau siffle tout près. Sara touche la cuisine tout doucement.
maman|Je suis là.
narrateur|Sara raconte à papa ou maman. Même si on a ri, on raconte. Maman écoute. Papa peut écouter aussi.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REL.MOQ.003</t>
        </is>
      </c>
      <c r="E9" s="2" t="inlineStr">
        <is>
          <t>On peut prendre les cubes, le livre, ou la dînette.</t>
        </is>
      </c>
      <c r="F9" s="2" t="inlineStr">
        <is>
          <t>&lt;speak&gt;&lt;prosody rate="slow" pitch="medium"&gt;On peut prendre les cubes, le livre, ou la dînette.&lt;/prosody&gt;&lt;break time="500ms"/&gt;&lt;/speak&gt;</t>
        </is>
      </c>
      <c r="G9" s="2" t="inlineStr">
        <is>
          <t>&lt;slow&gt;On peut prendre les cubes, le livre, ou la dînette.&lt;/slow&gt;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les cubes</t>
        </is>
      </c>
      <c r="N9" s="2" t="inlineStr">
        <is>
          <t>CHK_T0001_P0001_T0002_P0001_T0003_P0001</t>
        </is>
      </c>
      <c r="O9" s="2" t="inlineStr">
        <is>
          <t>le livre</t>
        </is>
      </c>
      <c r="P9" s="2" t="inlineStr">
        <is>
          <t>CHK_T0001_P0001_T0002_P0001_T0003_P0002</t>
        </is>
      </c>
      <c r="Q9" s="2" t="inlineStr">
        <is>
          <t>la dînette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les cubes, le livre, ou la dînette.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REL.MOQ.003</t>
        </is>
      </c>
      <c r="E10" s="2" t="inlineStr">
        <is>
          <t>Sara rejoint les cubes, après une pomme et la cuisine. La tasse est encore tiède. On dit merci. Sara raconte à papa ou maman. Même si on a ri, on raconte. Maman écoute. Papa peut écouter aussi. On laisse les cubes à sa place. Sara est près de maman. Le soleil est encore là.</t>
        </is>
      </c>
      <c r="F10" s="2" t="inlineStr">
        <is>
          <t>&lt;speak&gt;&lt;prosody rate="medium" pitch="medium"&gt;Sara rejoint les cubes, après une pomme et la cuisine. La tasse est encore tiède. On dit merci. Sara raconte à papa ou maman. &lt;emphasis level="moderate"&gt;même&lt;/emphasis&gt; si on a ri, on raconte. Maman écoute. Papa peut écouter aussi. On laisse les cubes à sa place. Sara est près de maman. Le soleil est encore là.&lt;/prosody&gt;&lt;break time="450ms"/&gt;&lt;/speak&gt;</t>
        </is>
      </c>
      <c r="G10" s="2" t="inlineStr">
        <is>
          <t>Sara rejoint les cubes, après une pomme et la cuisine. La tasse est encore tiède. On dit merci. Sara raconte à papa ou maman. &lt;emphasis&gt;même&lt;/emphasis&gt; si on a ri, on raconte. Maman écoute. Papa peut écouter aussi. On laisse les cubes à sa place. Sara est près de maman. Le soleil est encore là.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même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narrateur|Sara rejoint les cubes, après une pomme et la cuisine. La tasse est encore tiède. On dit merci. Sara raconte à papa ou maman. Même si on a ri, on raconte. Maman écoute. Papa peut écouter aussi. On laisse les cubes à sa place. Sara est près de maman. Le soleil est encore là.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REL.MOQ.003</t>
        </is>
      </c>
      <c r="E12" s="2" t="inlineStr">
        <is>
          <t>Sara rejoint le livre, après une pomme et la cuisine. Le parquet craque un tout petit peu. On écoute jusqu'au bout. Sara raconte à papa ou maman. Même si on a ri, on raconte. Maman écoute. Papa peut écouter aussi. On écoute le silence une seconde. Sara est assise. On gardu geste.</t>
        </is>
      </c>
      <c r="F12" s="2" t="inlineStr">
        <is>
          <t>&lt;speak&gt;&lt;prosody rate="medium" pitch="medium"&gt;Sara rejoint le livre, après une pomme et la cuisine. Le parquet craque un tout petit peu. On écoute jusqu'au bout. Sara raconte à papa ou maman. &lt;emphasis level="moderate"&gt;même&lt;/emphasis&gt; si on a ri, on raconte. Maman écoute. Papa peut écouter aussi. On écoute le silence une seconde. Sara est assise. On gardu geste.&lt;/prosody&gt;&lt;break time="450ms"/&gt;&lt;/speak&gt;</t>
        </is>
      </c>
      <c r="G12" s="2" t="inlineStr">
        <is>
          <t>Sara rejoint le livre, après une pomme et la cuisine. Le parquet craque un tout petit peu. On écoute jusqu'au bout. Sara raconte à papa ou maman. &lt;emphasis&gt;même&lt;/emphasis&gt; si on a ri, on raconte. Maman écoute. Papa peut écouter aussi. On écoute le silence une seconde. Sara est assise. On gardu geste.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même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narrateur|Sara rejoint le livre, après une pomme et la cuisine. Le parquet craque un tout petit peu. On écoute jusqu'au bout. Sara raconte à papa ou maman. Même si on a ri, on raconte. Maman écoute. Papa peut écouter aussi. On écoute le silence une seconde. Sara est assise. On gardu geste.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REL.MOQ.003</t>
        </is>
      </c>
      <c r="E14" s="2" t="inlineStr">
        <is>
          <t>Sara rejoint la dînette, après une pomme et la cuisine. Une abeille bourdonne loin. On attend un petit moment. Sara raconte à papa ou maman. Même si on a ri, on raconte. Maman écoute. Papa peut écouter aussi. Je t'ai entendu. Papa aussi. Papa et maman sont là.</t>
        </is>
      </c>
      <c r="F14" s="2" t="inlineStr">
        <is>
          <t>&lt;speak&gt;&lt;prosody rate="medium" pitch="medium"&gt;Sara rejoint la dînette, après une pomme et la cuisine. Une abeille bourdonne loin. On attend un petit moment. Sara raconte à papa ou maman. &lt;emphasis level="moderate"&gt;même&lt;/emphasis&gt; si on a ri, on raconte. Maman écoute. Papa peut écouter aussi. Maman dit : je t'ai entendu. Papa aussi. Papa et maman sont là.&lt;/prosody&gt;&lt;break time="450ms"/&gt;&lt;/speak&gt;</t>
        </is>
      </c>
      <c r="G14" s="2" t="inlineStr">
        <is>
          <t>Sara rejoint la dînette, après une pomme et la cuisine. Une abeille bourdonne loin. On attend un petit moment. Sara raconte à papa ou maman. &lt;emphasis&gt;même&lt;/emphasis&gt; si on a ri, on raconte. Maman écoute. Papa peut écouter aussi. Maman dit : je t'ai entendu. Papa aussi. Papa et maman sont là.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même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narrateur|Sara rejoint la dînette, après une pomme et la cuisine. Une abeille bourdonne loin. On attend un petit moment. Sara raconte à papa ou maman. Même si on a ri, on raconte. Maman écoute. Papa peut écouter aussi.
maman|Je t'ai entendu. Papa aussi. Papa et maman sont là.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REL.MOQ.003</t>
        </is>
      </c>
      <c r="E16" s="2" t="inlineStr">
        <is>
          <t>Sara a choisi le jardin, après une pomme. Un crayon sent le bois. On parle du jardin. Sara écoute jusqu'au bout. Sara raconte à papa ou maman. Même si on a ri, on raconte. Maman écoute. Papa peut écouter aussi.</t>
        </is>
      </c>
      <c r="F16" s="2" t="inlineStr">
        <is>
          <t>&lt;speak&gt;&lt;prosody rate="medium" pitch="medium"&gt;Sara a choisi le jardin, après une pomme. Un crayon sent le bois. On parle du jardin. Sara écoute jusqu'au bout. Sara raconte à papa ou maman. &lt;emphasis level="moderate"&gt;même&lt;/emphasis&gt; si on a ri, on raconte. Maman écoute. Papa peut écouter aussi.&lt;/prosody&gt;&lt;break time="450ms"/&gt;&lt;/speak&gt;</t>
        </is>
      </c>
      <c r="G16" s="2" t="inlineStr">
        <is>
          <t>Sara a choisi le jardin, après une pomme. Un crayon sent le bois. On parle du jardin. Sara écoute jusqu'au bout. Sara raconte à papa ou maman. &lt;emphasis&gt;même&lt;/emphasis&gt; si on a ri, on raconte. Maman écoute. Papa peut écouter aussi.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même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narrateur|Sara a choisi le jardin, après une pomme. Un crayon sent le bois. On parle du jardin. Sara écoute jusqu'au bout. Sara raconte à papa ou maman. Même si on a ri, on raconte. Maman écoute. Papa peut écouter aussi.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REL.MOQ.003</t>
        </is>
      </c>
      <c r="E17" s="2" t="inlineStr">
        <is>
          <t>On peut prendre les cubes, le livre, ou la dînette.</t>
        </is>
      </c>
      <c r="F17" s="2" t="inlineStr">
        <is>
          <t>&lt;speak&gt;&lt;prosody rate="slow" pitch="medium"&gt;On peut prendre les cubes, le livre, ou la dînette.&lt;/prosody&gt;&lt;break time="500ms"/&gt;&lt;/speak&gt;</t>
        </is>
      </c>
      <c r="G17" s="2" t="inlineStr">
        <is>
          <t>&lt;slow&gt;On peut prendre les cubes, le livre, ou la dînette.&lt;/slow&gt;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les cubes</t>
        </is>
      </c>
      <c r="N17" s="2" t="inlineStr">
        <is>
          <t>CHK_T0001_P0001_T0002_P0002_T0003_P0001</t>
        </is>
      </c>
      <c r="O17" s="2" t="inlineStr">
        <is>
          <t>le livre</t>
        </is>
      </c>
      <c r="P17" s="2" t="inlineStr">
        <is>
          <t>CHK_T0001_P0001_T0002_P0002_T0003_P0002</t>
        </is>
      </c>
      <c r="Q17" s="2" t="inlineStr">
        <is>
          <t>la dînette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les cubes, le livre, ou la dînette.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REL.MOQ.003</t>
        </is>
      </c>
      <c r="E18" s="2" t="inlineStr">
        <is>
          <t>Sara rejoint les cubes, après une pomme et le jardin. Un gravier roule sous une semelle. On pose les fesses sur une chaise. Sara raconte à papa ou maman. Même si on a ri, on raconte. Maman écoute. Papa peut écouter aussi. On laisse les cubes à sa place. Sara est près de maman. On respire.</t>
        </is>
      </c>
      <c r="F18" s="2" t="inlineStr">
        <is>
          <t>&lt;speak&gt;&lt;prosody rate="medium" pitch="medium"&gt;Sara rejoint les cubes, après une pomme et le jardin. Un gravier roule sous une semelle. On pose les fesses sur une chaise. Sara raconte à papa ou maman. &lt;emphasis level="moderate"&gt;même&lt;/emphasis&gt; si on a ri, on raconte. Maman écoute. Papa peut écouter aussi. On laisse les cubes à sa place. Sara est près de maman. On respire.&lt;/prosody&gt;&lt;break time="450ms"/&gt;&lt;/speak&gt;</t>
        </is>
      </c>
      <c r="G18" s="2" t="inlineStr">
        <is>
          <t>Sara rejoint les cubes, après une pomme et le jardin. Un gravier roule sous une semelle. On pose les fesses sur une chaise. Sara raconte à papa ou maman. &lt;emphasis&gt;même&lt;/emphasis&gt; si on a ri, on raconte. Maman écoute. Papa peut écouter aussi. On laisse les cubes à sa place. Sara est près de maman. On respire.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même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narrateur|Sara rejoint les cubes, après une pomme et le jardin. Un gravier roule sous une semelle. On pose les fesses sur une chaise. Sara raconte à papa ou maman. Même si on a ri, on raconte. Maman écoute. Papa peut écouter aussi. On laisse les cubes à sa place. Sara est près de maman. On respire.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REL.MOQ.003</t>
        </is>
      </c>
      <c r="E20" s="2" t="inlineStr">
        <is>
          <t>Sara rejoint le livre, après une pomme et le jardin. La fenêtre tremble un tout petit peu. On sourit un peu. Sara raconte à papa ou maman. Même si on a ri, on raconte. Maman écoute. Papa peut écouter aussi. On écoute le silence une seconde. Sara est assise. Merci, et au dodo bientôt.</t>
        </is>
      </c>
      <c r="F20" s="2" t="inlineStr">
        <is>
          <t>&lt;speak&gt;&lt;prosody rate="medium" pitch="medium"&gt;Sara rejoint le livre, après une pomme et le jardin. La fenêtre tremble un tout petit peu. On sourit un peu. Sara raconte à papa ou maman. &lt;emphasis level="moderate"&gt;même&lt;/emphasis&gt; si on a ri, on raconte. Maman écoute. Papa peut écouter aussi. On écoute le silence une seconde. Sara est assise. Merci, et au dodo bientôt.&lt;/prosody&gt;&lt;break time="450ms"/&gt;&lt;/speak&gt;</t>
        </is>
      </c>
      <c r="G20" s="2" t="inlineStr">
        <is>
          <t>Sara rejoint le livre, après une pomme et le jardin. La fenêtre tremble un tout petit peu. On sourit un peu. Sara raconte à papa ou maman. &lt;emphasis&gt;même&lt;/emphasis&gt; si on a ri, on raconte. Maman écoute. Papa peut écouter aussi. On écoute le silence une seconde. Sara est assise. Merci, et au dodo bientôt.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même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narrateur|Sara rejoint le livre, après une pomme et le jardin. La fenêtre tremble un tout petit peu. On sourit un peu. Sara raconte à papa ou maman. Même si on a ri, on raconte. Maman écoute. Papa peut écouter aussi. On écoute le silence une seconde. Sara est assise. Merci, et au dodo bientôt.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REL.MOQ.003</t>
        </is>
      </c>
      <c r="E22" s="2" t="inlineStr">
        <is>
          <t>Sara rejoint la dînette, après une pomme et le jardin. Ça sent le savon de maman. On boit une gorgée d'eau. Sara raconte à papa ou maman. Même si on a ri, on raconte. Maman écoute. Papa peut écouter aussi. Je t'ai entendu. Papa aussi. Le jeu peut recommencer.</t>
        </is>
      </c>
      <c r="F22" s="2" t="inlineStr">
        <is>
          <t>&lt;speak&gt;&lt;prosody rate="medium" pitch="medium"&gt;Sara rejoint la dînette, après une pomme et le jardin. Ça sent le savon de maman. On boit une gorgée d'eau. Sara raconte à papa ou maman. &lt;emphasis level="moderate"&gt;même&lt;/emphasis&gt; si on a ri, on raconte. Maman écoute. Papa peut écouter aussi. Maman dit : je t'ai entendu. Papa aussi. Le jeu peut recommencer.&lt;/prosody&gt;&lt;break time="450ms"/&gt;&lt;/speak&gt;</t>
        </is>
      </c>
      <c r="G22" s="2" t="inlineStr">
        <is>
          <t>Sara rejoint la dînette, après une pomme et le jardin. Ça sent le savon de maman. On boit une gorgée d'eau. Sara raconte à papa ou maman. &lt;emphasis&gt;même&lt;/emphasis&gt; si on a ri, on raconte. Maman écoute. Papa peut écouter aussi. Maman dit : je t'ai entendu. Papa aussi. Le jeu peut recommencer.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même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narrateur|Sara rejoint la dînette, après une pomme et le jardin. Ça sent le savon de maman. On boit une gorgée d'eau. Sara raconte à papa ou maman. Même si on a ri, on raconte. Maman écoute. Papa peut écouter aussi.
maman|Je t'ai entendu. Papa aussi.
narrateur|Le jeu peut recommencer.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REL.MOQ.003</t>
        </is>
      </c>
      <c r="E24" s="2" t="inlineStr">
        <is>
          <t>Sara a choisi la chambre, après une pomme. Un gravier roule sous une semelle. Sara range un peu autour de la chambre. Elle respire. Sara raconte à papa ou maman. Même si on a ri, on raconte. Maman écoute. Papa peut écouter aussi.</t>
        </is>
      </c>
      <c r="F24" s="2" t="inlineStr">
        <is>
          <t>&lt;speak&gt;&lt;prosody rate="medium" pitch="medium"&gt;Sara a choisi la chambre, après une pomme. Un gravier roule sous une semelle. Sara range un peu autour de la chambre. Elle respire. Sara raconte à papa ou maman. &lt;emphasis level="moderate"&gt;même&lt;/emphasis&gt; si on a ri, on raconte. Maman écoute. Papa peut écouter aussi.&lt;/prosody&gt;&lt;break time="450ms"/&gt;&lt;/speak&gt;</t>
        </is>
      </c>
      <c r="G24" s="2" t="inlineStr">
        <is>
          <t>Sara a choisi la chambre, après une pomme. Un gravier roule sous une semelle. Sara range un peu autour de la chambre. Elle respire. Sara raconte à papa ou maman. &lt;emphasis&gt;même&lt;/emphasis&gt; si on a ri, on raconte. Maman écoute. Papa peut écouter aussi.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même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a choisi la chambre, après une pomme. Un gravier roule sous une semelle. Sara range un peu autour de la chambre. Elle respire. Sara raconte à papa ou maman. Même si on a ri, on raconte. Maman écoute. Papa peut écouter aussi.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REL.MOQ.003</t>
        </is>
      </c>
      <c r="E25" s="2" t="inlineStr">
        <is>
          <t>On peut prendre les cubes, le livre, ou la dînette.</t>
        </is>
      </c>
      <c r="F25" s="2" t="inlineStr">
        <is>
          <t>&lt;speak&gt;&lt;prosody rate="slow" pitch="medium"&gt;On peut prendre les cubes, le livre, ou la dînette.&lt;/prosody&gt;&lt;break time="500ms"/&gt;&lt;/speak&gt;</t>
        </is>
      </c>
      <c r="G25" s="2" t="inlineStr">
        <is>
          <t>&lt;slow&gt;On peut prendre les cubes, le livre, ou la dînette.&lt;/slow&gt;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les cubes</t>
        </is>
      </c>
      <c r="N25" s="2" t="inlineStr">
        <is>
          <t>CHK_T0001_P0001_T0002_P0003_T0003_P0001</t>
        </is>
      </c>
      <c r="O25" s="2" t="inlineStr">
        <is>
          <t>le livre</t>
        </is>
      </c>
      <c r="P25" s="2" t="inlineStr">
        <is>
          <t>CHK_T0001_P0001_T0002_P0003_T0003_P0002</t>
        </is>
      </c>
      <c r="Q25" s="2" t="inlineStr">
        <is>
          <t>la dînette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les cubes, le livre, ou la dînette.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REL.MOQ.003</t>
        </is>
      </c>
      <c r="E26" s="2" t="inlineStr">
        <is>
          <t>Sara rejoint les cubes, après une pomme et la chambre. Un pigeon roucoule. On essuie une miette. Sara raconte à papa ou maman. Même si on a ri, on raconte. Maman écoute. Papa peut écouter aussi. Sara serre la main de maman, tout doux. On se serre un peu.</t>
        </is>
      </c>
      <c r="F26" s="2" t="inlineStr">
        <is>
          <t>&lt;speak&gt;&lt;prosody rate="medium" pitch="medium"&gt;Sara rejoint les cubes, après une pomme et la chambre. Un pigeon roucoule. On essuie une miette. Sara raconte à papa ou maman. &lt;emphasis level="moderate"&gt;même&lt;/emphasis&gt; si on a ri, on raconte. Maman écoute. Papa peut écouter aussi. Sara serre la main de maman, tout doux. On se serre un peu.&lt;/prosody&gt;&lt;break time="450ms"/&gt;&lt;/speak&gt;</t>
        </is>
      </c>
      <c r="G26" s="2" t="inlineStr">
        <is>
          <t>Sara rejoint les cubes, après une pomme et la chambre. Un pigeon roucoule. On essuie une miette. Sara raconte à papa ou maman. &lt;emphasis&gt;même&lt;/emphasis&gt; si on a ri, on raconte. Maman écoute. Papa peut écouter aussi. Sara serre la main de maman, tout doux. On se serre un peu.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même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narrateur|Sara rejoint les cubes, après une pomme et la chambre. Un pigeon roucoule. On essuie une miette. Sara raconte à papa ou maman. Même si on a ri, on raconte. Maman écoute. Papa peut écouter aussi. Sara serre la main de maman, tout doux. On se serre un peu.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REL.MOQ.003</t>
        </is>
      </c>
      <c r="E28" s="2" t="inlineStr">
        <is>
          <t>Sara rejoint le livre, après une pomme et la chambre. La cuillère tinte. On referme un livre. Sara raconte à papa ou maman. Même si on a ri, on raconte. Maman écoute. Papa peut écouter aussi. Sara nomme encore le mot, tout bas. On rentre.</t>
        </is>
      </c>
      <c r="F28" s="2" t="inlineStr">
        <is>
          <t>&lt;speak&gt;&lt;prosody rate="medium" pitch="medium"&gt;Sara rejoint le livre, après une pomme et la chambre. La cuillère tinte. On referme un livre. Sara raconte à papa ou maman. &lt;emphasis level="moderate"&gt;même&lt;/emphasis&gt; si on a ri, on raconte. Maman écoute. Papa peut écouter aussi. Sara nomme encore le mot, tout bas. On rentre.&lt;/prosody&gt;&lt;break time="450ms"/&gt;&lt;/speak&gt;</t>
        </is>
      </c>
      <c r="G28" s="2" t="inlineStr">
        <is>
          <t>Sara rejoint le livre, après une pomme et la chambre. La cuillère tinte. On referme un livre. Sara raconte à papa ou maman. &lt;emphasis&gt;même&lt;/emphasis&gt; si on a ri, on raconte. Maman écoute. Papa peut écouter aussi. Sara nomme encore le mot, tout bas.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même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narrateur|Sara rejoint le livre, après une pomme et la chambre. La cuillère tinte. On referme un livre. Sara raconte à papa ou maman. Même si on a ri, on raconte. Maman écoute. Papa peut écouter aussi. Sara nomme encore le mot, tout bas.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REL.MOQ.003</t>
        </is>
      </c>
      <c r="E30" s="2" t="inlineStr">
        <is>
          <t>Sara rejoint la dînette, après une pomme et la chambre. Le ballon est un peu poudreux. On pose un jouet à sa place. Sara raconte à papa ou maman. Même si on a ri, on raconte. Maman écoute. Papa peut écouter aussi. Sara pose la dînette et va vers maman. La journée continue, tout doux.</t>
        </is>
      </c>
      <c r="F30" s="2" t="inlineStr">
        <is>
          <t>&lt;speak&gt;&lt;prosody rate="medium" pitch="medium"&gt;Sara rejoint la dînette, après une pomme et la chambre. Le ballon est un peu poudreux. On pose un jouet à sa place. Sara raconte à papa ou maman. &lt;emphasis level="moderate"&gt;même&lt;/emphasis&gt; si on a ri, on raconte. Maman écoute. Papa peut écouter aussi. Sara pose la dînette et va vers maman. La journée continue, tout doux.&lt;/prosody&gt;&lt;break time="450ms"/&gt;&lt;/speak&gt;</t>
        </is>
      </c>
      <c r="G30" s="2" t="inlineStr">
        <is>
          <t>Sara rejoint la dînette, après une pomme et la chambre. Le ballon est un peu poudreux. On pose un jouet à sa place. Sara raconte à papa ou maman. &lt;emphasis&gt;même&lt;/emphasis&gt; si on a ri, on raconte. Maman écoute. Papa peut écouter aussi. Sara pose la dînette et va vers maman. La journée continue, tout doux.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même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narrateur|Sara rejoint la dînette, après une pomme et la chambre. Le ballon est un peu poudreux. On pose un jouet à sa place. Sara raconte à papa ou maman. Même si on a ri, on raconte. Maman écoute. Papa peut écouter aussi. Sara pose la dînette et va vers maman. La journée continue, tout doux.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REL.MOQ.003</t>
        </is>
      </c>
      <c r="E32" s="2" t="inlineStr">
        <is>
          <t>Près d'un yaourt, Sara a entendu le rire. Sara s'occupe de un yaourt. Le soleil chauffe un peu le nez. Maman sourit. Sara raconte à papa ou maman. Même si on a ri, on raconte. Maman écoute. Papa peut écouter aussi.</t>
        </is>
      </c>
      <c r="F32" s="2" t="inlineStr">
        <is>
          <t>&lt;speak&gt;&lt;prosody rate="medium" pitch="medium"&gt;Près d'un yaourt, Sara a entendu le rire. Sara s'occupe de un yaourt. Le soleil chauffe un peu le nez. Maman sourit. Sara raconte à papa ou maman. &lt;emphasis level="moderate"&gt;même&lt;/emphasis&gt; si on a ri, on raconte. Maman écoute. Papa peut écouter aussi.&lt;/prosody&gt;&lt;break time="450ms"/&gt;&lt;/speak&gt;</t>
        </is>
      </c>
      <c r="G32" s="2" t="inlineStr">
        <is>
          <t>Près d'un yaourt, Sara a entendu le rire. Sara s'occupe de un yaourt. Le soleil chauffe un peu le nez. Maman sourit. Sara raconte à papa ou maman. &lt;emphasis&gt;même&lt;/emphasis&gt; si on a ri, on raconte. Maman écoute. Papa peut écouter aussi.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même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narrateur|Près d'un yaourt, Sara a entendu le rire. Sara s'occupe de un yaourt. Le soleil chauffe un peu le nez. Maman sourit. Sara raconte à papa ou maman. Même si on a ri, on raconte. Maman écoute. Papa peut écouter aussi.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REL.MOQ.003</t>
        </is>
      </c>
      <c r="E33" s="2" t="inlineStr">
        <is>
          <t>Il s'est passé un rire pas gentil. Que fait-on ? Avec un yaourt.</t>
        </is>
      </c>
      <c r="F33" s="2" t="inlineStr">
        <is>
          <t>&lt;speak&gt;&lt;prosody rate="slow" pitch="medium"&gt;Il s'est passé un rire pas gentil. Que fait-on ? Avec un yaourt.&lt;/prosody&gt;&lt;break time="250ms"/&gt;&lt;/speak&gt;</t>
        </is>
      </c>
      <c r="G33" s="2" t="inlineStr">
        <is>
          <t>&lt;slow&gt;Il s'est passé un rire pas gentil. Que fait-on ? Avec un yaourt.&lt;/slow&gt;</t>
        </is>
      </c>
      <c r="H33" s="2" t="inlineStr">
        <is>
          <t>raconter</t>
        </is>
      </c>
      <c r="I33" s="2" t="inlineStr">
        <is>
          <t>raconter | papa |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Raconter ? Papa ou maman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narrateur|Il s'est passé un rire pas gentil. Que fait-on ? Avec un yaourt.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REL.MOQ.003</t>
        </is>
      </c>
      <c r="E34" s="2" t="inlineStr">
        <is>
          <t>Oui. Sara raconte à papa ou maman. Même si on a ri, on raconte. Maman écoute. Papa peut écouter aussi. Sara répète le mot. Maman hoche la tête.</t>
        </is>
      </c>
      <c r="F34" s="2" t="inlineStr">
        <is>
          <t>&lt;speak&gt;&lt;prosody rate="medium" pitch="medium"&gt;Oui. Sara raconte à papa ou maman. &lt;emphasis level="moderate"&gt;même&lt;/emphasis&gt; si on a ri, on raconte. Maman écoute. Papa peut écouter aussi. Sara répète le mot. Maman hoche la tête.&lt;/prosody&gt;&lt;break time="450ms"/&gt;&lt;/speak&gt;</t>
        </is>
      </c>
      <c r="G34" s="2" t="inlineStr">
        <is>
          <t>Oui. Sara raconte à papa ou maman. &lt;emphasis&gt;même&lt;/emphasis&gt; si on a ri, on raconte. Maman écoute. Papa peut écouter aussi. Sara répète le mot. Maman hoche la tête.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même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Sara raconte à papa ou maman. Même si on a ri, on raconte. Maman écoute. Papa peut écouter aussi. Sara répète le mot. Maman hoche la tête.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REL.MOQ.003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la cuisine, le jardin, ou la chambre.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REL.MOQ.003</t>
        </is>
      </c>
      <c r="E36" s="2" t="inlineStr">
        <is>
          <t>Sara a choisi la cuisine, après un yaourt. Une vache meugle, loin. Sara range un peu autour de la cuisine. Elle respire. Sara raconte à papa ou maman. Même si on a ri, on raconte. Maman écoute. Papa peut écouter aussi.</t>
        </is>
      </c>
      <c r="F36" s="2" t="inlineStr">
        <is>
          <t>&lt;speak&gt;&lt;prosody rate="medium" pitch="medium"&gt;Sara a choisi la cuisine, après un yaourt. Une vache meugle, loin. Sara range un peu autour de la cuisine. Elle respire. Sara raconte à papa ou maman. &lt;emphasis level="moderate"&gt;même&lt;/emphasis&gt; si on a ri, on raconte. Maman écoute. Papa peut écouter aussi.&lt;/prosody&gt;&lt;break time="450ms"/&gt;&lt;/speak&gt;</t>
        </is>
      </c>
      <c r="G36" s="2" t="inlineStr">
        <is>
          <t>Sara a choisi la cuisine, après un yaourt. Une vache meugle, loin. Sara range un peu autour de la cuisine. Elle respire. Sara raconte à papa ou maman. &lt;emphasis&gt;même&lt;/emphasis&gt; si on a ri, on raconte. Maman écoute. Papa peut écouter aussi.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même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narrateur|Sara a choisi la cuisine, après un yaourt. Une vache meugle, loin. Sara range un peu autour de la cuisine. Elle respire. Sara raconte à papa ou maman. Même si on a ri, on raconte. Maman écoute. Papa peut écouter aussi.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REL.MOQ.003</t>
        </is>
      </c>
      <c r="E37" s="2" t="inlineStr">
        <is>
          <t>On peut prendre les cubes, le livre, ou la dînette.</t>
        </is>
      </c>
      <c r="F37" s="2" t="inlineStr">
        <is>
          <t>&lt;speak&gt;&lt;prosody rate="slow" pitch="medium"&gt;On peut prendre les cubes, le livre, ou la dînette.&lt;/prosody&gt;&lt;break time="500ms"/&gt;&lt;/speak&gt;</t>
        </is>
      </c>
      <c r="G37" s="2" t="inlineStr">
        <is>
          <t>&lt;slow&gt;On peut prendre les cubes, le livre, ou la dînette.&lt;/slow&gt;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les cubes</t>
        </is>
      </c>
      <c r="N37" s="2" t="inlineStr">
        <is>
          <t>CHK_T0001_P0002_T0002_P0001_T0003_P0001</t>
        </is>
      </c>
      <c r="O37" s="2" t="inlineStr">
        <is>
          <t>le livre</t>
        </is>
      </c>
      <c r="P37" s="2" t="inlineStr">
        <is>
          <t>CHK_T0001_P0002_T0002_P0001_T0003_P0002</t>
        </is>
      </c>
      <c r="Q37" s="2" t="inlineStr">
        <is>
          <t>la dînette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les cubes, le livre, ou la dînette.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REL.MOQ.003</t>
        </is>
      </c>
      <c r="E38" s="2" t="inlineStr">
        <is>
          <t>Sara rejoint les cubes, après un yaourt et la cuisine. Une goutte de pluie sèche déjà. On marche tout doucement. Sara raconte à papa ou maman. Même si on a ri, on raconte. Maman écoute. Papa peut écouter aussi. On écoute le silence une seconde. Sara est assise. On se dit à plus tard.</t>
        </is>
      </c>
      <c r="F38" s="2" t="inlineStr">
        <is>
          <t>&lt;speak&gt;&lt;prosody rate="medium" pitch="medium"&gt;Sara rejoint les cubes, après un yaourt et la cuisine. Une goutte de pluie sèche déjà. On marche tout doucement. Sara raconte à papa ou maman. &lt;emphasis level="moderate"&gt;même&lt;/emphasis&gt; si on a ri, on raconte. Maman écoute. Papa peut écouter aussi. On écoute le silence une seconde. Sara est assise. On se dit à plus tard.&lt;/prosody&gt;&lt;break time="450ms"/&gt;&lt;/speak&gt;</t>
        </is>
      </c>
      <c r="G38" s="2" t="inlineStr">
        <is>
          <t>Sara rejoint les cubes, après un yaourt et la cuisine. Une goutte de pluie sèche déjà. On marche tout doucement. Sara raconte à papa ou maman. &lt;emphasis&gt;même&lt;/emphasis&gt; si on a ri, on raconte. Maman écoute. Papa peut écouter aussi. On écoute le silence une seconde. Sara est assise. On se dit à plus tard.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même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narrateur|Sara rejoint les cubes, après un yaourt et la cuisine. Une goutte de pluie sèche déjà. On marche tout doucement. Sara raconte à papa ou maman. Même si on a ri, on raconte. Maman écoute. Papa peut écouter aussi. On écoute le silence une seconde. Sara est assise. On se dit à plus tard.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REL.MOQ.003</t>
        </is>
      </c>
      <c r="E40" s="2" t="inlineStr">
        <is>
          <t>Sara rejoint le livre, après un yaourt et la cuisine. Le banc est tiède. On se tait une seconde. Sara raconte à papa ou maman. Même si on a ri, on raconte. Maman écoute. Papa peut écouter aussi. Je t'ai entendu. Papa aussi. Le soleil est encore là.</t>
        </is>
      </c>
      <c r="F40" s="2" t="inlineStr">
        <is>
          <t>&lt;speak&gt;&lt;prosody rate="medium" pitch="medium"&gt;Sara rejoint le livre, après un yaourt et la cuisine. Le banc est tiède. On se tait une seconde. Sara raconte à papa ou maman. &lt;emphasis level="moderate"&gt;même&lt;/emphasis&gt; si on a ri, on raconte. Maman écoute. Papa peut écouter aussi. Maman dit : je t'ai entendu. Papa aussi. Le soleil est encore là.&lt;/prosody&gt;&lt;break time="450ms"/&gt;&lt;/speak&gt;</t>
        </is>
      </c>
      <c r="G40" s="2" t="inlineStr">
        <is>
          <t>Sara rejoint le livre, après un yaourt et la cuisine. Le banc est tiède. On se tait une seconde. Sara raconte à papa ou maman. &lt;emphasis&gt;même&lt;/emphasis&gt; si on a ri, on raconte. Maman écoute. Papa peut écouter aussi. Maman dit : je t'ai entendu. Papa aussi. Le soleil est encore là.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même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narrateur|Sara rejoint le livre, après un yaourt et la cuisine. Le banc est tiède. On se tait une seconde. Sara raconte à papa ou maman. Même si on a ri, on raconte. Maman écoute. Papa peut écouter aussi.
maman|Je t'ai entendu. Papa aussi.
narrateur|Le soleil est encore là.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REL.MOQ.003</t>
        </is>
      </c>
      <c r="E42" s="2" t="inlineStr">
        <is>
          <t>Sara rejoint la dînette, après un yaourt et la cuisine. Ça sent le savon des mains. On ouvre les mains, loin de l'autre. Sara raconte à papa ou maman. Même si on a ri, on raconte. Maman écoute. Papa peut écouter aussi. On laisse la dînette à sa place. Sara est près de maman. On gardu geste.</t>
        </is>
      </c>
      <c r="F42" s="2" t="inlineStr">
        <is>
          <t>&lt;speak&gt;&lt;prosody rate="medium" pitch="medium"&gt;Sara rejoint la dînette, après un yaourt et la cuisine. Ça sent le savon des mains. On ouvre les mains, loin de l'autre. Sara raconte à papa ou maman. &lt;emphasis level="moderate"&gt;même&lt;/emphasis&gt; si on a ri, on raconte. Maman écoute. Papa peut écouter aussi. On laisse la dînette à sa place. Sara est près de maman. On gardu geste.&lt;/prosody&gt;&lt;break time="450ms"/&gt;&lt;/speak&gt;</t>
        </is>
      </c>
      <c r="G42" s="2" t="inlineStr">
        <is>
          <t>Sara rejoint la dînette, après un yaourt et la cuisine. Ça sent le savon des mains. On ouvre les mains, loin de l'autre. Sara raconte à papa ou maman. &lt;emphasis&gt;même&lt;/emphasis&gt; si on a ri, on raconte. Maman écoute. Papa peut écouter aussi. On laisse la dînette à sa place. Sara est près de maman. On gardu geste.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même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narrateur|Sara rejoint la dînette, après un yaourt et la cuisine. Ça sent le savon des mains. On ouvre les mains, loin de l'autre. Sara raconte à papa ou maman. Même si on a ri, on raconte. Maman écoute. Papa peut écouter aussi. On laisse la dînette à sa place. Sara est près de maman. On gardu geste.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REL.MOQ.003</t>
        </is>
      </c>
      <c r="E44" s="2" t="inlineStr">
        <is>
          <t>Sara a choisi le jardin, après un yaourt. La laine du doudou est douce. Sara touche le jardin tout doucement. Je suis là. Sara raconte à papa ou maman. Même si on a ri, on raconte. Maman écoute. Papa peut écouter aussi.</t>
        </is>
      </c>
      <c r="F44" s="2" t="inlineStr">
        <is>
          <t>&lt;speak&gt;&lt;prosody rate="medium" pitch="medium"&gt;Sara a choisi le jardin, après un yaourt. La laine du doudou est douce. Sara touche le jardin tout doucement. Maman dit : je suis là. Sara raconte à papa ou maman. &lt;emphasis level="moderate"&gt;même&lt;/emphasis&gt; si on a ri, on raconte. Maman écoute. Papa peut écouter aussi.&lt;/prosody&gt;&lt;break time="450ms"/&gt;&lt;/speak&gt;</t>
        </is>
      </c>
      <c r="G44" s="2" t="inlineStr">
        <is>
          <t>Sara a choisi le jardin, après un yaourt. La laine du doudou est douce. Sara touche le jardin tout doucement. Maman dit : je suis là. Sara raconte à papa ou maman. &lt;emphasis&gt;même&lt;/emphasis&gt; si on a ri, on raconte. Maman écoute. Papa peut écouter aussi.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même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narrateur|Sara a choisi le jardin, après un yaourt. La laine du doudou est douce. Sara touche le jardin tout doucement.
maman|Je suis là.
narrateur|Sara raconte à papa ou maman. Même si on a ri, on raconte. Maman écoute. Papa peut écouter aussi.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REL.MOQ.003</t>
        </is>
      </c>
      <c r="E45" s="2" t="inlineStr">
        <is>
          <t>On peut prendre les cubes, le livre, ou la dînette.</t>
        </is>
      </c>
      <c r="F45" s="2" t="inlineStr">
        <is>
          <t>&lt;speak&gt;&lt;prosody rate="slow" pitch="medium"&gt;On peut prendre les cubes, le livre, ou la dînette.&lt;/prosody&gt;&lt;break time="500ms"/&gt;&lt;/speak&gt;</t>
        </is>
      </c>
      <c r="G45" s="2" t="inlineStr">
        <is>
          <t>&lt;slow&gt;On peut prendre les cubes, le livre, ou la dînette.&lt;/slow&gt;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les cubes</t>
        </is>
      </c>
      <c r="N45" s="2" t="inlineStr">
        <is>
          <t>CHK_T0001_P0002_T0002_P0002_T0003_P0001</t>
        </is>
      </c>
      <c r="O45" s="2" t="inlineStr">
        <is>
          <t>le livre</t>
        </is>
      </c>
      <c r="P45" s="2" t="inlineStr">
        <is>
          <t>CHK_T0001_P0002_T0002_P0002_T0003_P0002</t>
        </is>
      </c>
      <c r="Q45" s="2" t="inlineStr">
        <is>
          <t>la dînette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les cubes, le livre, ou la dînette.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REL.MOQ.003</t>
        </is>
      </c>
      <c r="E46" s="2" t="inlineStr">
        <is>
          <t>Sara rejoint les cubes, après un yaourt et le jardin. Une feuille tourne et tombe. On s'assoit près de l'adulte. Sara raconte à papa ou maman. Même si on a ri, on raconte. Maman écoute. Papa peut écouter aussi. On écoute le silence une seconde. Sara est assise. Papa et maman sont là.</t>
        </is>
      </c>
      <c r="F46" s="2" t="inlineStr">
        <is>
          <t>&lt;speak&gt;&lt;prosody rate="medium" pitch="medium"&gt;Sara rejoint les cubes, après un yaourt et le jardin. Une feuille tourne et tombe. On s'assoit près de l'adulte. Sara raconte à papa ou maman. &lt;emphasis level="moderate"&gt;même&lt;/emphasis&gt; si on a ri, on raconte. Maman écoute. Papa peut écouter aussi. On écoute le silence une seconde. Sara est assise. Papa et maman sont là.&lt;/prosody&gt;&lt;break time="450ms"/&gt;&lt;/speak&gt;</t>
        </is>
      </c>
      <c r="G46" s="2" t="inlineStr">
        <is>
          <t>Sara rejoint les cubes, après un yaourt et le jardin. Une feuille tourne et tombe. On s'assoit près de l'adulte. Sara raconte à papa ou maman. &lt;emphasis&gt;même&lt;/emphasis&gt; si on a ri, on raconte. Maman écoute. Papa peut écouter aussi. On écoute le silence une seconde. Sara est assise. Papa et maman sont là.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même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narrateur|Sara rejoint les cubes, après un yaourt et le jardin. Une feuille tourne et tombe. On s'assoit près de l'adulte. Sara raconte à papa ou maman. Même si on a ri, on raconte. Maman écoute. Papa peut écouter aussi. On écoute le silence une seconde. Sara est assise. Papa et maman sont là.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REL.MOQ.003</t>
        </is>
      </c>
      <c r="E48" s="2" t="inlineStr">
        <is>
          <t>Sara rejoint le livre, après un yaourt et le jardin. L'eau fait un tout petit bruit. On nomme ce qu'on sent. Sara raconte à papa ou maman. Même si on a ri, on raconte. Maman écoute. Papa peut écouter aussi. Sara pose le livre et va vers maman. On respire.</t>
        </is>
      </c>
      <c r="F48" s="2" t="inlineStr">
        <is>
          <t>&lt;speak&gt;&lt;prosody rate="medium" pitch="medium"&gt;Sara rejoint le livre, après un yaourt et le jardin. L'eau fait un tout petit bruit. On nomme ce qu'on sent. Sara raconte à papa ou maman. &lt;emphasis level="moderate"&gt;même&lt;/emphasis&gt; si on a ri, on raconte. Maman écoute. Papa peut écouter aussi. Sara pose le livre et va vers maman. On respire.&lt;/prosody&gt;&lt;break time="450ms"/&gt;&lt;/speak&gt;</t>
        </is>
      </c>
      <c r="G48" s="2" t="inlineStr">
        <is>
          <t>Sara rejoint le livre, après un yaourt et le jardin. L'eau fait un tout petit bruit. On nomme ce qu'on sent. Sara raconte à papa ou maman. &lt;emphasis&gt;même&lt;/emphasis&gt; si on a ri, on raconte. Maman écoute. Papa peut écouter aussi. Sara pose le livre et va vers maman. On respire.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même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narrateur|Sara rejoint le livre, après un yaourt et le jardin. L'eau fait un tout petit bruit. On nomme ce qu'on sent. Sara raconte à papa ou maman. Même si on a ri, on raconte. Maman écoute. Papa peut écouter aussi. Sara pose le livre et va vers maman. On respire.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REL.MOQ.003</t>
        </is>
      </c>
      <c r="E50" s="2" t="inlineStr">
        <is>
          <t>Sara rejoint la dînette, après un yaourt et le jardin. Le soleil chauffe un peu le nez. On reprend le jeu, plus calme. Sara raconte à papa ou maman. Même si on a ri, on raconte. Maman écoute. Papa peut écouter aussi. Sara serre la main de maman, tout doux. Merci, et au dodo bientôt.</t>
        </is>
      </c>
      <c r="F50" s="2" t="inlineStr">
        <is>
          <t>&lt;speak&gt;&lt;prosody rate="medium" pitch="medium"&gt;Sara rejoint la dînette, après un yaourt et le jardin. Le soleil chauffe un peu le nez. On reprend le jeu, plus calme. Sara raconte à papa ou maman. &lt;emphasis level="moderate"&gt;même&lt;/emphasis&gt; si on a ri, on raconte. Maman écoute. Papa peut écouter aussi. Sara serre la main de maman, tout doux. Merci, et au dodo bientôt.&lt;/prosody&gt;&lt;break time="450ms"/&gt;&lt;/speak&gt;</t>
        </is>
      </c>
      <c r="G50" s="2" t="inlineStr">
        <is>
          <t>Sara rejoint la dînette, après un yaourt et le jardin. Le soleil chauffe un peu le nez. On reprend le jeu, plus calme. Sara raconte à papa ou maman. &lt;emphasis&gt;même&lt;/emphasis&gt; si on a ri, on raconte. Maman écoute. Papa peut écouter aussi. Sara serre la main de maman, tout doux. Merci, et au dodo bientôt.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même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narrateur|Sara rejoint la dînette, après un yaourt et le jardin. Le soleil chauffe un peu le nez. On reprend le jeu, plus calme. Sara raconte à papa ou maman. Même si on a ri, on raconte. Maman écoute. Papa peut écouter aussi. Sara serre la main de maman, tout doux. Merci, et au dodo bientôt.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REL.MOQ.003</t>
        </is>
      </c>
      <c r="E52" s="2" t="inlineStr">
        <is>
          <t>Sara a choisi la chambre, après un yaourt. Le savon sent la fleur. Sara touche la chambre tout doucement. Je suis là. Sara raconte à papa ou maman. Même si on a ri, on raconte. Maman écoute. Papa peut écouter aussi.</t>
        </is>
      </c>
      <c r="F52" s="2" t="inlineStr">
        <is>
          <t>&lt;speak&gt;&lt;prosody rate="medium" pitch="medium"&gt;Sara a choisi la chambre, après un yaourt. Le savon sent la fleur. Sara touche la chambre tout doucement. Maman dit : je suis là. Sara raconte à papa ou maman. &lt;emphasis level="moderate"&gt;même&lt;/emphasis&gt; si on a ri, on raconte. Maman écoute. Papa peut écouter aussi.&lt;/prosody&gt;&lt;break time="450ms"/&gt;&lt;/speak&gt;</t>
        </is>
      </c>
      <c r="G52" s="2" t="inlineStr">
        <is>
          <t>Sara a choisi la chambre, après un yaourt. Le savon sent la fleur. Sara touche la chambre tout doucement. Maman dit : je suis là. Sara raconte à papa ou maman. &lt;emphasis&gt;même&lt;/emphasis&gt; si on a ri, on raconte. Maman écoute. Papa peut écouter aussi.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même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a choisi la chambre, après un yaourt. Le savon sent la fleur. Sara touche la chambre tout doucement.
maman|Je suis là.
narrateur|Sara raconte à papa ou maman. Même si on a ri, on raconte. Maman écoute. Papa peut écouter aussi.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REL.MOQ.003</t>
        </is>
      </c>
      <c r="E53" s="2" t="inlineStr">
        <is>
          <t>On peut prendre les cubes, le livre, ou la dînette.</t>
        </is>
      </c>
      <c r="F53" s="2" t="inlineStr">
        <is>
          <t>&lt;speak&gt;&lt;prosody rate="slow" pitch="medium"&gt;On peut prendre les cubes, le livre, ou la dînette.&lt;/prosody&gt;&lt;break time="500ms"/&gt;&lt;/speak&gt;</t>
        </is>
      </c>
      <c r="G53" s="2" t="inlineStr">
        <is>
          <t>&lt;slow&gt;On peut prendre les cubes, le livre, ou la dînette.&lt;/slow&gt;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les cubes</t>
        </is>
      </c>
      <c r="N53" s="2" t="inlineStr">
        <is>
          <t>CHK_T0001_P0002_T0002_P0003_T0003_P0001</t>
        </is>
      </c>
      <c r="O53" s="2" t="inlineStr">
        <is>
          <t>le livre</t>
        </is>
      </c>
      <c r="P53" s="2" t="inlineStr">
        <is>
          <t>CHK_T0001_P0002_T0002_P0003_T0003_P0002</t>
        </is>
      </c>
      <c r="Q53" s="2" t="inlineStr">
        <is>
          <t>la dînette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les cubes, le livre, ou la dînette.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REL.MOQ.003</t>
        </is>
      </c>
      <c r="E54" s="2" t="inlineStr">
        <is>
          <t>Sara rejoint les cubes, après un yaourt et la chambre. Une plume vole. On range les chaussures. Sara raconte à papa ou maman. Même si on a ri, on raconte. Maman écoute. Papa peut écouter aussi. Sara nomme encore le mot, tout bas. Le jeu peut recommencer.</t>
        </is>
      </c>
      <c r="F54" s="2" t="inlineStr">
        <is>
          <t>&lt;speak&gt;&lt;prosody rate="medium" pitch="medium"&gt;Sara rejoint les cubes, après un yaourt et la chambre. Une plume vole. On range les chaussures. Sara raconte à papa ou maman. &lt;emphasis level="moderate"&gt;même&lt;/emphasis&gt; si on a ri, on raconte. Maman écoute. Papa peut écouter aussi. Sara nomme encore le mot, tout bas. Le jeu peut recommencer.&lt;/prosody&gt;&lt;break time="450ms"/&gt;&lt;/speak&gt;</t>
        </is>
      </c>
      <c r="G54" s="2" t="inlineStr">
        <is>
          <t>Sara rejoint les cubes, après un yaourt et la chambre. Une plume vole. On range les chaussures. Sara raconte à papa ou maman. &lt;emphasis&gt;même&lt;/emphasis&gt; si on a ri, on raconte. Maman écoute. Papa peut écouter aussi. Sara nomme encore le mot, tout bas. Le jeu peut recommencer.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même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narrateur|Sara rejoint les cubes, après un yaourt et la chambre. Une plume vole. On range les chaussures. Sara raconte à papa ou maman. Même si on a ri, on raconte. Maman écoute. Papa peut écouter aussi. Sara nomme encore le mot, tout bas. Le jeu peut recommencer.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REL.MOQ.003</t>
        </is>
      </c>
      <c r="E56" s="2" t="inlineStr">
        <is>
          <t>Sara rejoint le livre, après un yaourt et la chambre. Le pain croustille. On met le doudou près de soi. Sara raconte à papa ou maman. Même si on a ri, on raconte. Maman écoute. Papa peut écouter aussi. Sara pose le livre et va vers maman. On se serre un peu.</t>
        </is>
      </c>
      <c r="F56" s="2" t="inlineStr">
        <is>
          <t>&lt;speak&gt;&lt;prosody rate="medium" pitch="medium"&gt;Sara rejoint le livre, après un yaourt et la chambre. Le pain croustille. On met le doudou près de soi. Sara raconte à papa ou maman. &lt;emphasis level="moderate"&gt;même&lt;/emphasis&gt; si on a ri, on raconte. Maman écoute. Papa peut écouter aussi. Sara pose le livre et va vers maman. On se serre un peu.&lt;/prosody&gt;&lt;break time="450ms"/&gt;&lt;/speak&gt;</t>
        </is>
      </c>
      <c r="G56" s="2" t="inlineStr">
        <is>
          <t>Sara rejoint le livre, après un yaourt et la chambre. Le pain croustille. On met le doudou près de soi. Sara raconte à papa ou maman. &lt;emphasis&gt;même&lt;/emphasis&gt; si on a ri, on raconte. Maman écoute. Papa peut écouter aussi. Sara pose le livre et va vers maman. On se serre un peu.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même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narrateur|Sara rejoint le livre, après un yaourt et la chambre. Le pain croustille. On met le doudou près de soi. Sara raconte à papa ou maman. Même si on a ri, on raconte. Maman écoute. Papa peut écouter aussi. Sara pose le livre et va vers maman. On se serre un peu.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REL.MOQ.003</t>
        </is>
      </c>
      <c r="E58" s="2" t="inlineStr">
        <is>
          <t>Sara rejoint la dînette, après un yaourt et la chambre. La laine du doudou est douce. On écoute le cœur, tout doux. Sara raconte à papa ou maman. Même si on a ri, on raconte. Maman écoute. Papa peut écouter aussi. Sara serre la main de maman, tout doux. On rentre.</t>
        </is>
      </c>
      <c r="F58" s="2" t="inlineStr">
        <is>
          <t>&lt;speak&gt;&lt;prosody rate="medium" pitch="medium"&gt;Sara rejoint la dînette, après un yaourt et la chambre. La laine du doudou est douce. On écoute le cœur, tout doux. Sara raconte à papa ou maman. &lt;emphasis level="moderate"&gt;même&lt;/emphasis&gt; si on a ri, on raconte. Maman écoute. Papa peut écouter aussi. Sara serre la main de maman, tout doux. On rentre.&lt;/prosody&gt;&lt;break time="450ms"/&gt;&lt;/speak&gt;</t>
        </is>
      </c>
      <c r="G58" s="2" t="inlineStr">
        <is>
          <t>Sara rejoint la dînette, après un yaourt et la chambre. La laine du doudou est douce. On écoute le cœur, tout doux. Sara raconte à papa ou maman. &lt;emphasis&gt;même&lt;/emphasis&gt; si on a ri, on raconte. Maman écoute. Papa peut écouter aussi. Sara serre la main de maman, tout doux.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même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narrateur|Sara rejoint la dînette, après un yaourt et la chambre. La laine du doudou est douce. On écoute le cœur, tout doux. Sara raconte à papa ou maman. Même si on a ri, on raconte. Maman écoute. Papa peut écouter aussi. Sara serre la main de maman, tout doux.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REL.MOQ.003</t>
        </is>
      </c>
      <c r="E60" s="2" t="inlineStr">
        <is>
          <t>Près d'un morceau de pain, Sara a entendu le rire. Voilà un morceau de pain. Un coq chante une fois. Sara pose les pieds par terre, près de maman. Sara raconte à papa ou maman. Même si on a ri, on raconte. Maman écoute. Papa peut écouter aussi.</t>
        </is>
      </c>
      <c r="F60" s="2" t="inlineStr">
        <is>
          <t>&lt;speak&gt;&lt;prosody rate="medium" pitch="medium"&gt;Près d'un morceau de pain, Sara a entendu le rire. Voilà un morceau de pain. Un coq chante une fois. Sara pose les pieds par terre, près de maman. Sara raconte à papa ou maman. &lt;emphasis level="moderate"&gt;même&lt;/emphasis&gt; si on a ri, on raconte. Maman écoute. Papa peut écouter aussi.&lt;/prosody&gt;&lt;break time="450ms"/&gt;&lt;/speak&gt;</t>
        </is>
      </c>
      <c r="G60" s="2" t="inlineStr">
        <is>
          <t>Près d'un morceau de pain, Sara a entendu le rire. Voilà un morceau de pain. Un coq chante une fois. Sara pose les pieds par terre, près de maman. Sara raconte à papa ou maman. &lt;emphasis&gt;même&lt;/emphasis&gt; si on a ri, on raconte. Maman écoute. Papa peut écouter aussi.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même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narrateur|Près d'un morceau de pain, Sara a entendu le rire. Voilà un morceau de pain. Un coq chante une fois. Sara pose les pieds par terre, près de maman. Sara raconte à papa ou maman. Même si on a ri, on raconte. Maman écoute. Papa peut écouter aussi.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REL.MOQ.003</t>
        </is>
      </c>
      <c r="E61" s="2" t="inlineStr">
        <is>
          <t>Il s'est passé un rire pas gentil. Que fait-on ? Avec un morceau de pain.</t>
        </is>
      </c>
      <c r="F61" s="2" t="inlineStr">
        <is>
          <t>&lt;speak&gt;&lt;prosody rate="slow" pitch="medium"&gt;Il s'est passé un rire pas gentil. Que fait-on ? Avec un morceau de pain.&lt;/prosody&gt;&lt;break time="250ms"/&gt;&lt;/speak&gt;</t>
        </is>
      </c>
      <c r="G61" s="2" t="inlineStr">
        <is>
          <t>&lt;slow&gt;Il s'est passé un rire pas gentil. Que fait-on ? Avec un morceau de pain.&lt;/slow&gt;</t>
        </is>
      </c>
      <c r="H61" s="2" t="inlineStr">
        <is>
          <t>raconter</t>
        </is>
      </c>
      <c r="I61" s="2" t="inlineStr">
        <is>
          <t>raconter | papa |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Raconter ? Papa ou maman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narrateur|Il s'est passé un rire pas gentil. Que fait-on ? Avec un morceau de pain.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REL.MOQ.003</t>
        </is>
      </c>
      <c r="E62" s="2" t="inlineStr">
        <is>
          <t>Oui. Sara raconte à papa ou maman. Même si on a ri, on raconte. Maman écoute. Papa peut écouter aussi. Sara pose les pieds par terre. On continue, tout calme.</t>
        </is>
      </c>
      <c r="F62" s="2" t="inlineStr">
        <is>
          <t>&lt;speak&gt;&lt;prosody rate="medium" pitch="medium"&gt;Oui. Sara raconte à papa ou maman. &lt;emphasis level="moderate"&gt;même&lt;/emphasis&gt; si on a ri, on raconte. Maman écoute. Papa peut écouter aussi. Sara pose les pieds par terre. On continue, tout calme.&lt;/prosody&gt;&lt;break time="450ms"/&gt;&lt;/speak&gt;</t>
        </is>
      </c>
      <c r="G62" s="2" t="inlineStr">
        <is>
          <t>Oui. Sara raconte à papa ou maman. &lt;emphasis&gt;même&lt;/emphasis&gt; si on a ri, on raconte. Maman écoute. Papa peut écouter aussi. Sara pose les pieds par terre. On continue, tout calme.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même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Sara raconte à papa ou maman. Même si on a ri, on raconte. Maman écoute. Papa peut écouter aussi. Sara pose les pieds par terre. On continue, tout calme.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REL.MOQ.003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la cuisine, le jardin, ou la chambre.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REL.MOQ.003</t>
        </is>
      </c>
      <c r="E64" s="2" t="inlineStr">
        <is>
          <t>Sara a choisi la cuisine, après un morceau de pain. Le parquet craque un tout petit peu. Sara touche la cuisine tout doucement. Je suis là. Sara raconte à papa ou maman. Même si on a ri, on raconte. Maman écoute. Papa peut écouter aussi.</t>
        </is>
      </c>
      <c r="F64" s="2" t="inlineStr">
        <is>
          <t>&lt;speak&gt;&lt;prosody rate="medium" pitch="medium"&gt;Sara a choisi la cuisine, après un morceau de pain. Le parquet craque un tout petit peu. Sara touche la cuisine tout doucement. Maman dit : je suis là. Sara raconte à papa ou maman. &lt;emphasis level="moderate"&gt;même&lt;/emphasis&gt; si on a ri, on raconte. Maman écoute. Papa peut écouter aussi.&lt;/prosody&gt;&lt;break time="450ms"/&gt;&lt;/speak&gt;</t>
        </is>
      </c>
      <c r="G64" s="2" t="inlineStr">
        <is>
          <t>Sara a choisi la cuisine, après un morceau de pain. Le parquet craque un tout petit peu. Sara touche la cuisine tout doucement. Maman dit : je suis là. Sara raconte à papa ou maman. &lt;emphasis&gt;même&lt;/emphasis&gt; si on a ri, on raconte. Maman écoute. Papa peut écouter aussi.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même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narrateur|Sara a choisi la cuisine, après un morceau de pain. Le parquet craque un tout petit peu. Sara touche la cuisine tout doucement.
maman|Je suis là.
narrateur|Sara raconte à papa ou maman. Même si on a ri, on raconte. Maman écoute. Papa peut écouter aussi.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REL.MOQ.003</t>
        </is>
      </c>
      <c r="E65" s="2" t="inlineStr">
        <is>
          <t>On peut prendre les cubes, le livre, ou la dînette.</t>
        </is>
      </c>
      <c r="F65" s="2" t="inlineStr">
        <is>
          <t>&lt;speak&gt;&lt;prosody rate="slow" pitch="medium"&gt;On peut prendre les cubes, le livre, ou la dînette.&lt;/prosody&gt;&lt;break time="500ms"/&gt;&lt;/speak&gt;</t>
        </is>
      </c>
      <c r="G65" s="2" t="inlineStr">
        <is>
          <t>&lt;slow&gt;On peut prendre les cubes, le livre, ou la dînette.&lt;/slow&gt;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les cubes</t>
        </is>
      </c>
      <c r="N65" s="2" t="inlineStr">
        <is>
          <t>CHK_T0001_P0003_T0002_P0001_T0003_P0001</t>
        </is>
      </c>
      <c r="O65" s="2" t="inlineStr">
        <is>
          <t>le livre</t>
        </is>
      </c>
      <c r="P65" s="2" t="inlineStr">
        <is>
          <t>CHK_T0001_P0003_T0002_P0001_T0003_P0002</t>
        </is>
      </c>
      <c r="Q65" s="2" t="inlineStr">
        <is>
          <t>la dînette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les cubes, le livre, ou la dînette.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REL.MOQ.003</t>
        </is>
      </c>
      <c r="E66" s="2" t="inlineStr">
        <is>
          <t>Sara rejoint les cubes, après un morceau de pain et la cuisine. Un galet est lisse dans la main. On secoue les mains, loin. Sara raconte à papa ou maman. Même si on a ri, on raconte. Maman écoute. Papa peut écouter aussi. Sara nomme encore le mot, tout bas. La journée continue, tout doux.</t>
        </is>
      </c>
      <c r="F66" s="2" t="inlineStr">
        <is>
          <t>&lt;speak&gt;&lt;prosody rate="medium" pitch="medium"&gt;Sara rejoint les cubes, après un morceau de pain et la cuisine. Un galet est lisse dans la main. On secoue les mains, loin. Sara raconte à papa ou maman. &lt;emphasis level="moderate"&gt;même&lt;/emphasis&gt; si on a ri, on raconte. Maman écoute. Papa peut écouter aussi. Sara nomme encore le mot, tout bas. La journée continue, tout doux.&lt;/prosody&gt;&lt;break time="450ms"/&gt;&lt;/speak&gt;</t>
        </is>
      </c>
      <c r="G66" s="2" t="inlineStr">
        <is>
          <t>Sara rejoint les cubes, après un morceau de pain et la cuisine. Un galet est lisse dans la main. On secoue les mains, loin. Sara raconte à papa ou maman. &lt;emphasis&gt;même&lt;/emphasis&gt; si on a ri, on raconte. Maman écoute. Papa peut écouter aussi. Sara nomme encore le mot, tout bas. La journée continue, tout doux.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même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narrateur|Sara rejoint les cubes, après un morceau de pain et la cuisine. Un galet est lisse dans la main. On secoue les mains, loin. Sara raconte à papa ou maman. Même si on a ri, on raconte. Maman écoute. Papa peut écouter aussi. Sara nomme encore le mot, tout bas. La journée continue, tout doux.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REL.MOQ.003</t>
        </is>
      </c>
      <c r="E68" s="2" t="inlineStr">
        <is>
          <t>Sara rejoint le livre, après un morceau de pain et la cuisine. Le train souffle au loin. On pose le sac. Sara raconte à papa ou maman. Même si on a ri, on raconte. Maman écoute. Papa peut écouter aussi. Sara serre la main de maman, tout doux. On se dit à plus tard.</t>
        </is>
      </c>
      <c r="F68" s="2" t="inlineStr">
        <is>
          <t>&lt;speak&gt;&lt;prosody rate="medium" pitch="medium"&gt;Sara rejoint le livre, après un morceau de pain et la cuisine. Le train souffle au loin. On pose le sac. Sara raconte à papa ou maman. &lt;emphasis level="moderate"&gt;même&lt;/emphasis&gt; si on a ri, on raconte. Maman écoute. Papa peut écouter aussi. Sara serre la main de maman, tout doux. On se dit à plus tard.&lt;/prosody&gt;&lt;break time="450ms"/&gt;&lt;/speak&gt;</t>
        </is>
      </c>
      <c r="G68" s="2" t="inlineStr">
        <is>
          <t>Sara rejoint le livre, après un morceau de pain et la cuisine. Le train souffle au loin. On pose le sac. Sara raconte à papa ou maman. &lt;emphasis&gt;même&lt;/emphasis&gt; si on a ri, on raconte. Maman écoute. Papa peut écouter aussi. Sara serre la main de maman, tout doux. On se dit à plus tard.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même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narrateur|Sara rejoint le livre, après un morceau de pain et la cuisine. Le train souffle au loin. On pose le sac. Sara raconte à papa ou maman. Même si on a ri, on raconte. Maman écoute. Papa peut écouter aussi. Sara serre la main de maman, tout doux. On se dit à plus tard.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REL.MOQ.003</t>
        </is>
      </c>
      <c r="E70" s="2" t="inlineStr">
        <is>
          <t>Sara rejoint la dînette, après un morceau de pain et la cuisine. Une vache meugle, loin. On dit le mot de l'émotion. Sara raconte à papa ou maman. Même si on a ri, on raconte. Maman écoute. Papa peut écouter aussi. Sara range la dînette un instant. Puis elle reprend, calme. Le soleil est encore là.</t>
        </is>
      </c>
      <c r="F70" s="2" t="inlineStr">
        <is>
          <t>&lt;speak&gt;&lt;prosody rate="medium" pitch="medium"&gt;Sara rejoint la dînette, après un morceau de pain et la cuisine. Une vache meugle, loin. On dit le mot de l'émotion. Sara raconte à papa ou maman. &lt;emphasis level="moderate"&gt;même&lt;/emphasis&gt; si on a ri, on raconte. Maman écoute. Papa peut écouter aussi. Sara range la dînette un instant. Puis elle reprend, calme. Le soleil est encore là.&lt;/prosody&gt;&lt;break time="450ms"/&gt;&lt;/speak&gt;</t>
        </is>
      </c>
      <c r="G70" s="2" t="inlineStr">
        <is>
          <t>Sara rejoint la dînette, après un morceau de pain et la cuisine. Une vache meugle, loin. On dit le mot de l'émotion. Sara raconte à papa ou maman. &lt;emphasis&gt;même&lt;/emphasis&gt; si on a ri, on raconte. Maman écoute. Papa peut écouter aussi. Sara range la dînette un instant. Puis elle reprend, calme. Le soleil est encore là.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même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narrateur|Sara rejoint la dînette, après un morceau de pain et la cuisine. Une vache meugle, loin. On dit le mot de l'émotion. Sara raconte à papa ou maman. Même si on a ri, on raconte. Maman écoute. Papa peut écouter aussi. Sara range la dînette un instant. Puis elle reprend, calme. Le soleil est encore là.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REL.MOQ.003</t>
        </is>
      </c>
      <c r="E72" s="2" t="inlineStr">
        <is>
          <t>Sara a choisi le jardin, après un morceau de pain. Le savon sent la fleur. Sara s'installe avec le jardin. Maman reste à portée de voix. Sara raconte à papa ou maman. Même si on a ri, on raconte. Maman écoute. Papa peut écouter aussi.</t>
        </is>
      </c>
      <c r="F72" s="2" t="inlineStr">
        <is>
          <t>&lt;speak&gt;&lt;prosody rate="medium" pitch="medium"&gt;Sara a choisi le jardin, après un morceau de pain. Le savon sent la fleur. Sara s'installe avec le jardin. Maman reste à portée de voix. Sara raconte à papa ou maman. &lt;emphasis level="moderate"&gt;même&lt;/emphasis&gt; si on a ri, on raconte. Maman écoute. Papa peut écouter aussi.&lt;/prosody&gt;&lt;break time="450ms"/&gt;&lt;/speak&gt;</t>
        </is>
      </c>
      <c r="G72" s="2" t="inlineStr">
        <is>
          <t>Sara a choisi le jardin, après un morceau de pain. Le savon sent la fleur. Sara s'installe avec le jardin. Maman reste à portée de voix. Sara raconte à papa ou maman. &lt;emphasis&gt;même&lt;/emphasis&gt; si on a ri, on raconte. Maman écoute. Papa peut écouter aussi.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même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narrateur|Sara a choisi le jardin, après un morceau de pain. Le savon sent la fleur. Sara s'installe avec le jardin. Maman reste à portée de voix. Sara raconte à papa ou maman. Même si on a ri, on raconte. Maman écoute. Papa peut écouter aussi.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REL.MOQ.003</t>
        </is>
      </c>
      <c r="E73" s="2" t="inlineStr">
        <is>
          <t>On peut prendre les cubes, le livre, ou la dînette.</t>
        </is>
      </c>
      <c r="F73" s="2" t="inlineStr">
        <is>
          <t>&lt;speak&gt;&lt;prosody rate="slow" pitch="medium"&gt;On peut prendre les cubes, le livre, ou la dînette.&lt;/prosody&gt;&lt;break time="500ms"/&gt;&lt;/speak&gt;</t>
        </is>
      </c>
      <c r="G73" s="2" t="inlineStr">
        <is>
          <t>&lt;slow&gt;On peut prendre les cubes, le livre, ou la dînette.&lt;/slow&gt;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les cubes</t>
        </is>
      </c>
      <c r="N73" s="2" t="inlineStr">
        <is>
          <t>CHK_T0001_P0003_T0002_P0002_T0003_P0001</t>
        </is>
      </c>
      <c r="O73" s="2" t="inlineStr">
        <is>
          <t>le livre</t>
        </is>
      </c>
      <c r="P73" s="2" t="inlineStr">
        <is>
          <t>CHK_T0001_P0003_T0002_P0002_T0003_P0002</t>
        </is>
      </c>
      <c r="Q73" s="2" t="inlineStr">
        <is>
          <t>la dînette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les cubes, le livre, ou la dînette.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REL.MOQ.003</t>
        </is>
      </c>
      <c r="E74" s="2" t="inlineStr">
        <is>
          <t>Sara rejoint les cubes, après un morceau de pain et le jardin. Un grillon chante, tout petit. On invite d'une petite voix. Sara raconte à papa ou maman. Même si on a ri, on raconte. Maman écoute. Papa peut écouter aussi. Je t'ai entendu. Papa aussi. On gardu geste.</t>
        </is>
      </c>
      <c r="F74" s="2" t="inlineStr">
        <is>
          <t>&lt;speak&gt;&lt;prosody rate="medium" pitch="medium"&gt;Sara rejoint les cubes, après un morceau de pain et le jardin. Un grillon chante, tout petit. On invite d'une petite voix. Sara raconte à papa ou maman. &lt;emphasis level="moderate"&gt;même&lt;/emphasis&gt; si on a ri, on raconte. Maman écoute. Papa peut écouter aussi. Maman dit : je t'ai entendu. Papa aussi. On gardu geste.&lt;/prosody&gt;&lt;break time="450ms"/&gt;&lt;/speak&gt;</t>
        </is>
      </c>
      <c r="G74" s="2" t="inlineStr">
        <is>
          <t>Sara rejoint les cubes, après un morceau de pain et le jardin. Un grillon chante, tout petit. On invite d'une petite voix. Sara raconte à papa ou maman. &lt;emphasis&gt;même&lt;/emphasis&gt; si on a ri, on raconte. Maman écoute. Papa peut écouter aussi. Maman dit : je t'ai entendu. Papa aussi. On gardu geste.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même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narrateur|Sara rejoint les cubes, après un morceau de pain et le jardin. Un grillon chante, tout petit. On invite d'une petite voix. Sara raconte à papa ou maman. Même si on a ri, on raconte. Maman écoute. Papa peut écouter aussi.
maman|Je t'ai entendu. Papa aussi. On gardu geste.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REL.MOQ.003</t>
        </is>
      </c>
      <c r="E76" s="2" t="inlineStr">
        <is>
          <t>Sara rejoint le livre, après un morceau de pain et le jardin. Le bois de la table est lisse. On attend la réponse. Sara raconte à papa ou maman. Même si on a ri, on raconte. Maman écoute. Papa peut écouter aussi. On écoute le silence une seconde. Sara est assise. Papa et maman sont là.</t>
        </is>
      </c>
      <c r="F76" s="2" t="inlineStr">
        <is>
          <t>&lt;speak&gt;&lt;prosody rate="medium" pitch="medium"&gt;Sara rejoint le livre, après un morceau de pain et le jardin. Le bois de la table est lisse. On attend la réponse. Sara raconte à papa ou maman. &lt;emphasis level="moderate"&gt;même&lt;/emphasis&gt; si on a ri, on raconte. Maman écoute. Papa peut écouter aussi. On écoute le silence une seconde. Sara est assise. Papa et maman sont là.&lt;/prosody&gt;&lt;break time="450ms"/&gt;&lt;/speak&gt;</t>
        </is>
      </c>
      <c r="G76" s="2" t="inlineStr">
        <is>
          <t>Sara rejoint le livre, après un morceau de pain et le jardin. Le bois de la table est lisse. On attend la réponse. Sara raconte à papa ou maman. &lt;emphasis&gt;même&lt;/emphasis&gt; si on a ri, on raconte. Maman écoute. Papa peut écouter aussi. On écoute le silence une seconde. Sara est assise. Papa et maman sont là.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même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narrateur|Sara rejoint le livre, après un morceau de pain et le jardin. Le bois de la table est lisse. On attend la réponse. Sara raconte à papa ou maman. Même si on a ri, on raconte. Maman écoute. Papa peut écouter aussi. On écoute le silence une seconde. Sara est assise. Papa et maman sont là.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REL.MOQ.003</t>
        </is>
      </c>
      <c r="E78" s="2" t="inlineStr">
        <is>
          <t>Sara rejoint la dînette, après un morceau de pain et le jardin. Une goutte tombe dans l'évier. On propose une autre idée. Sara raconte à papa ou maman. Même si on a ri, on raconte. Maman écoute. Papa peut écouter aussi. Sara serre la main de maman, tout doux. On respire.</t>
        </is>
      </c>
      <c r="F78" s="2" t="inlineStr">
        <is>
          <t>&lt;speak&gt;&lt;prosody rate="medium" pitch="medium"&gt;Sara rejoint la dînette, après un morceau de pain et le jardin. Une goutte tombe dans l'évier. On propose une autre idée. Sara raconte à papa ou maman. &lt;emphasis level="moderate"&gt;même&lt;/emphasis&gt; si on a ri, on raconte. Maman écoute. Papa peut écouter aussi. Sara serre la main de maman, tout doux. On respire.&lt;/prosody&gt;&lt;break time="450ms"/&gt;&lt;/speak&gt;</t>
        </is>
      </c>
      <c r="G78" s="2" t="inlineStr">
        <is>
          <t>Sara rejoint la dînette, après un morceau de pain et le jardin. Une goutte tombe dans l'évier. On propose une autre idée. Sara raconte à papa ou maman. &lt;emphasis&gt;même&lt;/emphasis&gt; si on a ri, on raconte. Maman écoute. Papa peut écouter aussi. Sara serre la main de maman, tout doux. On respire.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même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narrateur|Sara rejoint la dînette, après un morceau de pain et le jardin. Une goutte tombe dans l'évier. On propose une autre idée. Sara raconte à papa ou maman. Même si on a ri, on raconte. Maman écoute. Papa peut écouter aussi. Sara serre la main de maman, tout doux. On respire.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REL.MOQ.003</t>
        </is>
      </c>
      <c r="E80" s="2" t="inlineStr">
        <is>
          <t>Sara a choisi la chambre, après un morceau de pain. Un oiseau siffle tout près. Sara range un peu autour de la chambre. Elle respire. Sara raconte à papa ou maman. Même si on a ri, on raconte. Maman écoute. Papa peut écouter aussi.</t>
        </is>
      </c>
      <c r="F80" s="2" t="inlineStr">
        <is>
          <t>&lt;speak&gt;&lt;prosody rate="medium" pitch="medium"&gt;Sara a choisi la chambre, après un morceau de pain. Un oiseau siffle tout près. Sara range un peu autour de la chambre. Elle respire. Sara raconte à papa ou maman. &lt;emphasis level="moderate"&gt;même&lt;/emphasis&gt; si on a ri, on raconte. Maman écoute. Papa peut écouter aussi.&lt;/prosody&gt;&lt;break time="450ms"/&gt;&lt;/speak&gt;</t>
        </is>
      </c>
      <c r="G80" s="2" t="inlineStr">
        <is>
          <t>Sara a choisi la chambre, après un morceau de pain. Un oiseau siffle tout près. Sara range un peu autour de la chambre. Elle respire. Sara raconte à papa ou maman. &lt;emphasis&gt;même&lt;/emphasis&gt; si on a ri, on raconte. Maman écoute. Papa peut écouter aussi.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même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narrateur|Sara a choisi la chambre, après un morceau de pain. Un oiseau siffle tout près. Sara range un peu autour de la chambre. Elle respire. Sara raconte à papa ou maman. Même si on a ri, on raconte. Maman écoute. Papa peut écouter aussi.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REL.MOQ.003</t>
        </is>
      </c>
      <c r="E81" s="2" t="inlineStr">
        <is>
          <t>On peut prendre les cubes, le livre, ou la dînette.</t>
        </is>
      </c>
      <c r="F81" s="2" t="inlineStr">
        <is>
          <t>&lt;speak&gt;&lt;prosody rate="slow" pitch="medium"&gt;On peut prendre les cubes, le livre, ou la dînette.&lt;/prosody&gt;&lt;break time="500ms"/&gt;&lt;/speak&gt;</t>
        </is>
      </c>
      <c r="G81" s="2" t="inlineStr">
        <is>
          <t>&lt;slow&gt;On peut prendre les cubes, le livre, ou la dînette.&lt;/slow&gt;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les cubes</t>
        </is>
      </c>
      <c r="N81" s="2" t="inlineStr">
        <is>
          <t>CHK_T0001_P0003_T0002_P0003_T0003_P0001</t>
        </is>
      </c>
      <c r="O81" s="2" t="inlineStr">
        <is>
          <t>le livre</t>
        </is>
      </c>
      <c r="P81" s="2" t="inlineStr">
        <is>
          <t>CHK_T0001_P0003_T0002_P0003_T0003_P0002</t>
        </is>
      </c>
      <c r="Q81" s="2" t="inlineStr">
        <is>
          <t>la dînette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les cubes, le livre, ou la dînette.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REL.MOQ.003</t>
        </is>
      </c>
      <c r="E82" s="2" t="inlineStr">
        <is>
          <t>Sara rejoint les cubes, après un morceau de pain et la chambre. Le toboggan est un peu froid. On va vers papa ou maman. Sara raconte à papa ou maman. Même si on a ri, on raconte. Maman écoute. Papa peut écouter aussi. Sara nomme encore le mot, tout bas. Merci, et au dodo bientôt.</t>
        </is>
      </c>
      <c r="F82" s="2" t="inlineStr">
        <is>
          <t>&lt;speak&gt;&lt;prosody rate="medium" pitch="medium"&gt;Sara rejoint les cubes, après un morceau de pain et la chambre. Le toboggan est un peu froid. On va vers papa ou maman. Sara raconte à papa ou maman. &lt;emphasis level="moderate"&gt;même&lt;/emphasis&gt; si on a ri, on raconte. Maman écoute. Papa peut écouter aussi. Sara nomme encore le mot, tout bas. Merci, et au dodo bientôt.&lt;/prosody&gt;&lt;break time="450ms"/&gt;&lt;/speak&gt;</t>
        </is>
      </c>
      <c r="G82" s="2" t="inlineStr">
        <is>
          <t>Sara rejoint les cubes, après un morceau de pain et la chambre. Le toboggan est un peu froid. On va vers papa ou maman. Sara raconte à papa ou maman. &lt;emphasis&gt;même&lt;/emphasis&gt; si on a ri, on raconte. Maman écoute. Papa peut écouter aussi. Sara nomme encore le mot, tout bas. Merci, et au dodo bientôt.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même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narrateur|Sara rejoint les cubes, après un morceau de pain et la chambre. Le toboggan est un peu froid. On va vers papa ou maman. Sara raconte à papa ou maman. Même si on a ri, on raconte. Maman écoute. Papa peut écouter aussi. Sara nomme encore le mot, tout bas. Merci, et au dodo bientôt.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REL.MOQ.003</t>
        </is>
      </c>
      <c r="E84" s="2" t="inlineStr">
        <is>
          <t>Sara rejoint le livre, après un morceau de pain et la chambre. La clochette de la porte tinte. On dit stop, tout clair. Sara raconte à papa ou maman. Même si on a ri, on raconte. Maman écoute. Papa peut écouter aussi. Sara boit une gorgée. Elle se sent plus légère. Le jeu peut recommencer.</t>
        </is>
      </c>
      <c r="F84" s="2" t="inlineStr">
        <is>
          <t>&lt;speak&gt;&lt;prosody rate="medium" pitch="medium"&gt;Sara rejoint le livre, après un morceau de pain et la chambre. La clochette de la porte tinte. On dit stop, tout clair. Sara raconte à papa ou maman. &lt;emphasis level="moderate"&gt;même&lt;/emphasis&gt; si on a ri, on raconte. Maman écoute. Papa peut écouter aussi. Sara boit une gorgée. Elle se sent plus légère. Le jeu peut recommencer.&lt;/prosody&gt;&lt;break time="450ms"/&gt;&lt;/speak&gt;</t>
        </is>
      </c>
      <c r="G84" s="2" t="inlineStr">
        <is>
          <t>Sara rejoint le livre, après un morceau de pain et la chambre. La clochette de la porte tinte. On dit stop, tout clair. Sara raconte à papa ou maman. &lt;emphasis&gt;même&lt;/emphasis&gt; si on a ri, on raconte. Maman écoute. Papa peut écouter aussi. Sara boit une gorgée. Elle se sent plus légère. Le jeu peut recommencer.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même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narrateur|Sara rejoint le livre, après un morceau de pain et la chambre. La clochette de la porte tinte. On dit stop, tout clair. Sara raconte à papa ou maman. Même si on a ri, on raconte. Maman écoute. Papa peut écouter aussi. Sara boit une gorgée. Elle se sent plus légère. Le jeu peut recommencer.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REL.MOQ.003</t>
        </is>
      </c>
      <c r="E86" s="2" t="inlineStr">
        <is>
          <t>Sara rejoint la dînette, après un morceau de pain et la chambre. Ça sent le thym du jardin. On s'éloigne d'un pas. Sara raconte à papa ou maman. Même si on a ri, on raconte. Maman écoute. Papa peut écouter aussi. On écoute le silence une seconde. Sara est assise. On se serre un peu.</t>
        </is>
      </c>
      <c r="F86" s="2" t="inlineStr">
        <is>
          <t>&lt;speak&gt;&lt;prosody rate="medium" pitch="medium"&gt;Sara rejoint la dînette, après un morceau de pain et la chambre. Ça sent le thym du jardin. On s'éloigne d'un pas. Sara raconte à papa ou maman. &lt;emphasis level="moderate"&gt;même&lt;/emphasis&gt; si on a ri, on raconte. Maman écoute. Papa peut écouter aussi. On écoute le silence une seconde. Sara est assise. On se serre un peu.&lt;/prosody&gt;&lt;break time="450ms"/&gt;&lt;/speak&gt;</t>
        </is>
      </c>
      <c r="G86" s="2" t="inlineStr">
        <is>
          <t>Sara rejoint la dînette, après un morceau de pain et la chambre. Ça sent le thym du jardin. On s'éloigne d'un pas. Sara raconte à papa ou maman. &lt;emphasis&gt;même&lt;/emphasis&gt; si on a ri, on raconte. Maman écoute. Papa peut écouter aussi. On écoute le silence une seconde. Sara est assise. On se serre un peu.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même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narrateur|Sara rejoint la dînette, après un morceau de pain et la chambre. Ça sent le thym du jardin. On s'éloigne d'un pas. Sara raconte à papa ou maman. Même si on a ri, on raconte. Maman écoute. Papa peut écouter aussi. On écoute le silence une seconde. Sara est assise. On se serre un peu.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2026-09-03T10:29:09Z</dcterms:created>
  <dcterms:modified xmlns:dcterms="http://purl.org/dc/terms/" xmlns:xsi="http://www.w3.org/2001/XMLSchema-instance" xsi:type="dcterms:W3CDTF">2026-09-03T17:37:40Z</dcterms:modified>
</cp:coreProperties>
</file>