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TREE-REL-030</t>
        </is>
      </c>
    </row>
    <row r="3">
      <c r="A3" t="inlineStr">
        <is>
          <t>editorial_id</t>
        </is>
      </c>
      <c r="B3" t="inlineStr">
        <is>
          <t>TREE-REL-030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Lila est avec papa, au marché. Lila a envie de jouer. papa est là, tout près. On va apprendre : Soutenir un camarade avec respect. Voici le geste : ne pas rire ; dire ce n'est pas gentil. Lila écoute papa. Lila entend les mots : pas rire, pas répéter, pas gentil.</t>
        </is>
      </c>
      <c r="F2" s="2" t="inlineStr">
        <is>
          <t>&lt;speak&gt;&lt;prosody rate="medium" pitch="medium"&gt;Aujourd'hui, Lila est avec papa, au marché. Lila a envie de jouer. papa est là, tout près. On va apprendre : Soutenir un camarade avec respect. Voici le geste : ne &lt;emphasis level="moderate"&gt;pas&lt;/emphasis&gt; rire ; dire ce n'est pas gentil. Lila écoute papa. Lila entend les mots : pas rire, pas répéter, pas gentil.&lt;/prosody&gt;&lt;break time="400ms"/&gt;&lt;/speak&gt;</t>
        </is>
      </c>
      <c r="G2" s="2" t="inlineStr">
        <is>
          <t>Aujourd'hui, Lila est avec papa, au marché. Lila a envie de jouer. papa est là, tout près. On va apprendre : Soutenir un camarade avec respect. Voici le geste : ne &lt;emphasis&gt;pas&lt;/emphasis&gt; rire ; dire ce n'est pas gentil. Lila écoute papa. Lila entend les mots : pas rire, pas répéter, pas gentil.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au marché. Lila a envie de jouer. papa est là, tout près. On va apprendre : Soutenir un camarade avec respect. Voici le geste : ne pas rire ; dire ce n'est pas gentil. Lila écoute papa. Lila entend les mots : pas rire, pas répéter, pas gentil.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les cubes, le livre, ou la dînette.</t>
        </is>
      </c>
      <c r="F3" s="2" t="inlineStr">
        <is>
          <t>&lt;speak&gt;&lt;prosody rate="slow" pitch="medium"&gt;On peut prendre les cubes, le livre, ou la dî&lt;emphasis level="moderate"&gt;ne&lt;/emphasis&gt;tte.&lt;/prosody&gt;&lt;break time="500ms"/&gt;&lt;/speak&gt;</t>
        </is>
      </c>
      <c r="G3" s="2" t="inlineStr">
        <is>
          <t>&lt;slow&gt;On peut prendre les cubes, le livre, ou la dî&lt;emphasis&gt;ne&lt;/emphasis&gt;tte.&lt;/slow&gt;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ne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le livre, ou la dînette.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Lila va vers les cubes. Le vent est doux. papa sourit. Ici, c'est les cubes. Ce n'est pas comme les autres endroits. Lila se souvient : pas rire, pas répéter, pas gentil. Voici le geste : ne pas rire ; dire ce n'est pas gentil. On souffle doucement. Je suis là. On reste ensemble.</t>
        </is>
      </c>
      <c r="F4" s="2" t="inlineStr">
        <is>
          <t>&lt;speak&gt;&lt;prosody rate="medium" pitch="medium"&gt;Lila va vers les cubes. Le vent est doux. papa sourit. Ici, c'est les cubes. Ce n'est &lt;emphasis level="moderate"&gt;pas&lt;/emphasis&gt; comme les autres endroits. Lila se souvient : pas rire, pas répéter, pas gentil. Voici le geste : ne pas rire ; dire ce n'est pas gentil. On souffle doucement. papa dit : je suis là. On reste ensemble.&lt;/prosody&gt;&lt;break time="450ms"/&gt;&lt;/speak&gt;</t>
        </is>
      </c>
      <c r="G4" s="2" t="inlineStr">
        <is>
          <t>Lila va vers les cubes. Le vent est doux. papa sourit. Ici, c'est les cubes. Ce n'est &lt;emphasis&gt;pas&lt;/emphasis&gt; comme les autres endroits. Lila se souvient : pas rire, pas répéter, pas gentil. Voici le geste : ne pas rire ; dire ce n'est pas gentil.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les cubes. Le vent est doux. papa sourit. Ici, c'est les cubes. Ce n'est pas comme les autres endroits. Lila se souvient : pas rire, pas répéter, pas gentil. Voici le geste : ne pas rire ; dire ce n'est pas gentil.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rate="slow" pitch="medium"&gt;Que fait-on ? Soutenir un camarade avec respect.&lt;/prosody&gt;&lt;break time="250ms"/&gt;&lt;/speak&gt;</t>
        </is>
      </c>
      <c r="G5" s="2" t="inlineStr">
        <is>
          <t>&lt;slow&gt;Que fait-on ? Soutenir un camarade avec respect.&lt;/slow&gt;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Lila respire. Lila retient : pas rire, pas répéter, pas gentil. On continue, avec papa.</t>
        </is>
      </c>
      <c r="F6" s="2" t="inlineStr">
        <is>
          <t>&lt;speak&gt;&lt;prosody rate="medium" pitch="medium"&gt;Oui. Voici le geste : ne &lt;emphasis level="moderate"&gt;pas&lt;/emphasis&gt; rire ; dire ce n'est pas gentil. Lila respire. Lila retient : pas rire, pas répéter, pas gentil. On continue, avec papa.&lt;/prosody&gt;&lt;break time="450ms"/&gt;&lt;/speak&gt;</t>
        </is>
      </c>
      <c r="G6" s="2" t="inlineStr">
        <is>
          <t>Oui. Voici le geste : ne &lt;emphasis&gt;pas&lt;/emphasis&gt; rire ; dire ce n'est pas gentil. Lila respire. Lila retient : pas rire, pas répéter, pas gentil.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Lila respire. Lila retient : pas rire, pas répéter, pas gentil.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rate="slow" pitch="medium"&gt;On peut prendre u&lt;emphasis level="moderate"&gt;ne&lt;/emphasis&gt; pomme, un yaourt, ou un morceau de pain.&lt;/prosody&gt;&lt;break time="500ms"/&gt;&lt;/speak&gt;</t>
        </is>
      </c>
      <c r="G7" s="2" t="inlineStr">
        <is>
          <t>&lt;slow&gt;On peut prendre u&lt;emphasis&gt;ne&lt;/emphasis&gt; pomme, un yaourt, ou un morceau de pain.&lt;/slow&gt;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ne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une pomme, un yaourt, ou un morceau de pain.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Lila a choisi une pomme. Une feuille tombe. Une pomme reste à sa place, près de papa. papa montre le geste, lentement. Voici le geste : ne pas rire ; dire ce n'est pas gentil. Lila répète tout bas : pas rire, pas répéter, pas gentil. On montre du doigt, sans courir. maman n'est pas loin.</t>
        </is>
      </c>
      <c r="F8" s="2" t="inlineStr">
        <is>
          <t>&lt;speak&gt;&lt;prosody rate="medium" pitch="medium"&gt;Lila a choisi une pomme. Une feuille tombe. Une pomme reste à sa place, près de papa. papa montre le geste, lentement. Voici le geste : ne &lt;emphasis level="moderate"&gt;pas&lt;/emphasis&gt; rire ; dire ce n'est pas gentil. Lila répète tout bas : pas rire, pas répéter, pas gentil. On montre du doigt, sans courir. maman n'est pas loin.&lt;/prosody&gt;&lt;break time="450ms"/&gt;&lt;/speak&gt;</t>
        </is>
      </c>
      <c r="G8" s="2" t="inlineStr">
        <is>
          <t>Lila a choisi une pomme. Une feuille tombe. Une pomme reste à sa place, près de papa. papa montre le geste, lentement. Voici le geste : ne &lt;emphasis&gt;pas&lt;/emphasis&gt; rire ; dire ce n'est pas gentil. Lila répète tout bas : pas rire, pas répéter, pas gentil.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une pomme. Une feuille tombe. Une pomme reste à sa place, près de papa. papa montre le geste, lentement. Voici le geste : ne pas rire ; dire ce n'est pas gentil. Lila répète tout bas : pas rire, pas répéter, pas gentil.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le chat, le chien, ou la poule.</t>
        </is>
      </c>
      <c r="F9" s="2" t="inlineStr">
        <is>
          <t>&lt;speak&gt;&lt;prosody rate="slow" pitch="medium"&gt;On peut prendre le chat, le chien, ou la poule.&lt;/prosody&gt;&lt;break time="500ms"/&gt;&lt;/speak&gt;</t>
        </is>
      </c>
      <c r="G9" s="2" t="inlineStr">
        <is>
          <t>&lt;slow&gt;On peut prendre le chat, le chien, ou la poule.&lt;/slow&gt;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  <c r="AX9" t="inlineStr">
        <is>
          <t>chien_bonjour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Lila rejoint le chat. La lumière est claire. On souffle doucement. Cette fin-là est celle de les cubes, une pomme et le chat. Lila a appris : Soutenir un camarade avec respect. Voici le geste : ne pas rire ; dire ce n'est pas gentil. Lila a entendu : pas rire, pas répéter, pas gentil. Lila dit merci à papa. On rentre.</t>
        </is>
      </c>
      <c r="F10" s="2" t="inlineStr">
        <is>
          <t>&lt;speak&gt;&lt;prosody rate="medium" pitch="medium"&gt;Lila rejoint le chat. La lumière est claire. On souffle doucement. Cette fin-là est celle de les cubes, une pomme et le chat.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10" s="2" t="inlineStr">
        <is>
          <t>Lila rejoint le chat. La lumière est claire. On souffle doucement. Cette fin-là est celle de les cubes, une pomme et le chat.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le chat. La lumière est claire. On souffle doucement. Cette fin-là est celle de les cubes, une pomme et le chat. Lila a appris : Soutenir un camarade avec respect. Voici le geste : ne pas rire ; dire ce n'est pas gentil. Lila a entendu : pas rire, pas répéter, pas gentil. Lila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Lila rejoint le chien. Il y a des miettes sur la table. On écoute jusqu'au bout. Cette fin-là est celle de les cubes, une pomme et le chien. Lila a appris : Soutenir un camarade avec respect. Voici le geste : ne pas rire ; dire ce n'est pas gentil. Lila a entendu : pas rire, pas répéter, pas gentil. Lila dit merci à papa. On rentre.</t>
        </is>
      </c>
      <c r="F12" s="2" t="inlineStr">
        <is>
          <t>&lt;speak&gt;&lt;prosody rate="medium" pitch="medium"&gt;Lila rejoint le chien. Il y a des miettes sur la table. On écoute jusqu'au bout. Cette fin-là est celle de les cubes, une pomme et le chien.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12" s="2" t="inlineStr">
        <is>
          <t>Lila rejoint le chien. Il y a des miettes sur la table. On écoute jusqu'au bout. Cette fin-là est celle de les cubes, une pomme et le chien.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le chien. Il y a des miettes sur la table. On écoute jusqu'au bout. Cette fin-là est celle de les cubes, une pomme et le chien. Lila a appris : Soutenir un camarade avec respect. Voici le geste : ne pas rire ; dire ce n'est pas gentil. Lila a entendu : pas rire, pas répéter, pas gentil. Lila dit merci à papa. On rentre.</t>
        </is>
      </c>
      <c r="AX12" t="inlineStr">
        <is>
          <t>chien_bonjour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Lila rejoint la poule. Un chat miaule une fois. On attend son tour. Cette fin-là est celle de les cubes, une pomme et la poule. Lila a appris : Soutenir un camarade avec respect. Voici le geste : ne pas rire ; dire ce n'est pas gentil. Lila a entendu : pas rire, pas répéter, pas gentil. Lila dit merci à papa. On rentre.</t>
        </is>
      </c>
      <c r="F14" s="2" t="inlineStr">
        <is>
          <t>&lt;speak&gt;&lt;prosody rate="medium" pitch="medium"&gt;Lila rejoint la poule. Un chat miaule une fois. On attend son tour. Cette fin-là est celle de les cubes, une pomme et la poule.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14" s="2" t="inlineStr">
        <is>
          <t>Lila rejoint la poule. Un chat miaule une fois. On attend son tour. Cette fin-là est celle de les cubes, une pomme et la poule.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la poule. Un chat miaule une fois. On attend son tour. Cette fin-là est celle de les cubes, une pomme et la poule. Lila a appris : Soutenir un camarade avec respect. Voici le geste : ne pas rire ; dire ce n'est pas gentil. Lila a entendu : pas rire, pas répéter, pas gentil. Lila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Lila a choisi un yaourt. L'eau coule, tout petit bruit. Un yaourt reste à sa place, près de papa. papa montre le geste, lentement. Voici le geste : ne pas rire ; dire ce n'est pas gentil. Lila répète tout bas : pas rire, pas répéter, pas gentil. On rit un peu. maman n'est pas loin.</t>
        </is>
      </c>
      <c r="F16" s="2" t="inlineStr">
        <is>
          <t>&lt;speak&gt;&lt;prosody rate="medium" pitch="medium"&gt;Lila a choisi un yaourt. L'eau coule, tout petit bruit. Un yaourt reste à sa place, près de papa. papa montre le geste, lentement. Voici le geste : ne &lt;emphasis level="moderate"&gt;pas&lt;/emphasis&gt; rire ; dire ce n'est pas gentil. Lila répète tout bas : pas rire, pas répéter, pas gentil. On rit un peu. maman n'est pas loin.&lt;/prosody&gt;&lt;break time="450ms"/&gt;&lt;/speak&gt;</t>
        </is>
      </c>
      <c r="G16" s="2" t="inlineStr">
        <is>
          <t>Lila a choisi un yaourt. L'eau coule, tout petit bruit. Un yaourt reste à sa place, près de papa. papa montre le geste, lentement. Voici le geste : ne &lt;emphasis&gt;pas&lt;/emphasis&gt; rire ; dire ce n'est pas gentil. Lila répète tout bas : pas rire, pas répéter, pas gentil.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un yaourt. L'eau coule, tout petit bruit. Un yaourt reste à sa place, près de papa. papa montre le geste, lentement. Voici le geste : ne pas rire ; dire ce n'est pas gentil. Lila répète tout bas : pas rire, pas répéter, pas gentil.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le chat, le chien, ou la poule.</t>
        </is>
      </c>
      <c r="F17" s="2" t="inlineStr">
        <is>
          <t>&lt;speak&gt;&lt;prosody rate="slow" pitch="medium"&gt;On peut prendre le chat, le chien, ou la poule.&lt;/prosody&gt;&lt;break time="500ms"/&gt;&lt;/speak&gt;</t>
        </is>
      </c>
      <c r="G17" s="2" t="inlineStr">
        <is>
          <t>&lt;slow&gt;On peut prendre le chat, le chien, ou la poule.&lt;/slow&gt;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  <c r="AX17" t="inlineStr">
        <is>
          <t>chien_bonjour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Lila rejoint le chat. Il y a des miettes sur la table. On souffle doucement. Cette fin-là est celle de les cubes, un yaourt et le chat. Lila a appris : Soutenir un camarade avec respect. Voici le geste : ne pas rire ; dire ce n'est pas gentil. Lila a entendu : pas rire, pas répéter, pas gentil. Lila dit merci à papa. On rentre.</t>
        </is>
      </c>
      <c r="F18" s="2" t="inlineStr">
        <is>
          <t>&lt;speak&gt;&lt;prosody rate="medium" pitch="medium"&gt;Lila rejoint le chat. Il y a des miettes sur la table. On souffle doucement. Cette fin-là est celle de les cubes, un yaourt et le chat.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18" s="2" t="inlineStr">
        <is>
          <t>Lila rejoint le chat. Il y a des miettes sur la table. On souffle doucement. Cette fin-là est celle de les cubes, un yaourt et le chat.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le chat. Il y a des miettes sur la table. On souffle doucement. Cette fin-là est celle de les cubes, un yaourt et le chat. Lila a appris : Soutenir un camarade avec respect. Voici le geste : ne pas rire ; dire ce n'est pas gentil. Lila a entendu : pas rire, pas répéter, pas gentil. Lila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Lila rejoint le chien. Un chat miaule une fois. On écoute jusqu'au bout. Cette fin-là est celle de les cubes, un yaourt et le chien. Lila a appris : Soutenir un camarade avec respect. Voici le geste : ne pas rire ; dire ce n'est pas gentil. Lila a entendu : pas rire, pas répéter, pas gentil. Lila dit merci à papa. On rentre.</t>
        </is>
      </c>
      <c r="F20" s="2" t="inlineStr">
        <is>
          <t>&lt;speak&gt;&lt;prosody rate="medium" pitch="medium"&gt;Lila rejoint le chien. Un chat miaule une fois. On écoute jusqu'au bout. Cette fin-là est celle de les cubes, un yaourt et le chien.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20" s="2" t="inlineStr">
        <is>
          <t>Lila rejoint le chien. Un chat miaule une fois. On écoute jusqu'au bout. Cette fin-là est celle de les cubes, un yaourt et le chien.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le chien. Un chat miaule une fois. On écoute jusqu'au bout. Cette fin-là est celle de les cubes, un yaourt et le chien. Lila a appris : Soutenir un camarade avec respect. Voici le geste : ne pas rire ; dire ce n'est pas gentil. Lila a entendu : pas rire, pas répéter, pas gentil. Lila dit merci à papa. On rentre.</t>
        </is>
      </c>
      <c r="AX20" t="inlineStr">
        <is>
          <t>chien_bonjour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Lila rejoint la poule. Les chaussures font toc toc. On attend son tour. Cette fin-là est celle de les cubes, un yaourt et la poule. Lila a appris : Soutenir un camarade avec respect. Voici le geste : ne pas rire ; dire ce n'est pas gentil. Lila a entendu : pas rire, pas répéter, pas gentil. Lila dit merci à papa. On rentre.</t>
        </is>
      </c>
      <c r="F22" s="2" t="inlineStr">
        <is>
          <t>&lt;speak&gt;&lt;prosody rate="medium" pitch="medium"&gt;Lila rejoint la poule. Les chaussures font toc toc. On attend son tour. Cette fin-là est celle de les cubes, un yaourt et la poule.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22" s="2" t="inlineStr">
        <is>
          <t>Lila rejoint la poule. Les chaussures font toc toc. On attend son tour. Cette fin-là est celle de les cubes, un yaourt et la poule.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la poule. Les chaussures font toc toc. On attend son tour. Cette fin-là est celle de les cubes, un yaourt et la poule. Lila a appris : Soutenir un camarade avec respect. Voici le geste : ne pas rire ; dire ce n'est pas gentil. Lila a entendu : pas rire, pas répéter, pas gentil. Lila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Lila a choisi un morceau de pain. Un vélo passe au loin. Un morceau de pain reste à sa place, près de papa. papa montre le geste, lentement. Voici le geste : ne pas rire ; dire ce n'est pas gentil. Lila répète tout bas : pas rire, pas répéter, pas gentil. On se tait une seconde. maman n'est pas loin.</t>
        </is>
      </c>
      <c r="F24" s="2" t="inlineStr">
        <is>
          <t>&lt;speak&gt;&lt;prosody rate="medium" pitch="medium"&gt;Lila a choisi un morceau de pain. Un vélo &lt;emphasis level="moderate"&gt;pas&lt;/emphasis&gt;se au loin. Un morceau de pain reste à sa place, près de papa. papa montre le geste, lentement. Voici le geste : ne pas rire ; dire ce n'est pas gentil. Lila répète tout bas : pas rire, pas répéter, pas gentil. On se tait une seconde. maman n'est pas loin.&lt;/prosody&gt;&lt;break time="450ms"/&gt;&lt;/speak&gt;</t>
        </is>
      </c>
      <c r="G24" s="2" t="inlineStr">
        <is>
          <t>Lila a choisi un morceau de pain. Un vélo &lt;emphasis&gt;pas&lt;/emphasis&gt;se au loin. Un morceau de pain reste à sa place, près de papa. papa montre le geste, lentement. Voici le geste : ne pas rire ; dire ce n'est pas gentil. Lila répète tout bas : pas rire, pas répéter, pas gentil.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un morceau de pain. Un vélo passe au loin. Un morceau de pain reste à sa place, près de papa. papa montre le geste, lentement. Voici le geste : ne pas rire ; dire ce n'est pas gentil. Lila répète tout bas : pas rire, pas répéter, pas gentil.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le chat, le chien, ou la poule.</t>
        </is>
      </c>
      <c r="F25" s="2" t="inlineStr">
        <is>
          <t>&lt;speak&gt;&lt;prosody rate="slow" pitch="medium"&gt;On peut prendre le chat, le chien, ou la poule.&lt;/prosody&gt;&lt;break time="500ms"/&gt;&lt;/speak&gt;</t>
        </is>
      </c>
      <c r="G25" s="2" t="inlineStr">
        <is>
          <t>&lt;slow&gt;On peut prendre le chat, le chien, ou la poule.&lt;/slow&gt;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  <c r="AX25" t="inlineStr">
        <is>
          <t>chien_bonjour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Lila rejoint le chat. Un chat miaule une fois. On souffle doucement. Cette fin-là est celle de les cubes, un morceau de pain et le chat. Lila a appris : Soutenir un camarade avec respect. Voici le geste : ne pas rire ; dire ce n'est pas gentil. Lila a entendu : pas rire, pas répéter, pas gentil. Lila dit merci à papa. On rentre.</t>
        </is>
      </c>
      <c r="F26" s="2" t="inlineStr">
        <is>
          <t>&lt;speak&gt;&lt;prosody rate="medium" pitch="medium"&gt;Lila rejoint le chat. Un chat miaule une fois. On souffle doucement. Cette fin-là est celle de les cubes, un morceau de pain et le chat.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26" s="2" t="inlineStr">
        <is>
          <t>Lila rejoint le chat. Un chat miaule une fois. On souffle doucement. Cette fin-là est celle de les cubes, un morceau de pain et le chat.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le chat. Un chat miaule une fois. On souffle doucement. Cette fin-là est celle de les cubes, un morceau de pain et le chat. Lila a appris : Soutenir un camarade avec respect. Voici le geste : ne pas rire ; dire ce n'est pas gentil. Lila a entendu : pas rire, pas répéter, pas gentil. Lila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Lila rejoint le chien. Les chaussures font toc toc. On écoute jusqu'au bout. Cette fin-là est celle de les cubes, un morceau de pain et le chien. Lila a appris : Soutenir un camarade avec respect. Voici le geste : ne pas rire ; dire ce n'est pas gentil. Lila a entendu : pas rire, pas répéter, pas gentil. Lila dit merci à papa. On rentre.</t>
        </is>
      </c>
      <c r="F28" s="2" t="inlineStr">
        <is>
          <t>&lt;speak&gt;&lt;prosody rate="medium" pitch="medium"&gt;Lila rejoint le chien. Les chaussures font toc toc. On écoute jusqu'au bout. Cette fin-là est celle de les cubes, un morceau de pain et le chien.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28" s="2" t="inlineStr">
        <is>
          <t>Lila rejoint le chien. Les chaussures font toc toc. On écoute jusqu'au bout. Cette fin-là est celle de les cubes, un morceau de pain et le chien.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le chien. Les chaussures font toc toc. On écoute jusqu'au bout. Cette fin-là est celle de les cubes, un morceau de pain et le chien. Lila a appris : Soutenir un camarade avec respect. Voici le geste : ne pas rire ; dire ce n'est pas gentil. Lila a entendu : pas rire, pas répéter, pas gentil. Lila dit merci à papa. On rentre.</t>
        </is>
      </c>
      <c r="AX28" t="inlineStr">
        <is>
          <t>chien_bonjour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Lila rejoint la poule. La couverture est douce. On attend son tour. Cette fin-là est celle de les cubes, un morceau de pain et la poule. Lila a appris : Soutenir un camarade avec respect. Voici le geste : ne pas rire ; dire ce n'est pas gentil. Lila a entendu : pas rire, pas répéter, pas gentil. Lila dit merci à papa. On rentre.</t>
        </is>
      </c>
      <c r="F30" s="2" t="inlineStr">
        <is>
          <t>&lt;speak&gt;&lt;prosody rate="medium" pitch="medium"&gt;Lila rejoint la poule. La couverture est douce. On attend son tour. Cette fin-là est celle de les cubes, un morceau de pain et la poule.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30" s="2" t="inlineStr">
        <is>
          <t>Lila rejoint la poule. La couverture est douce. On attend son tour. Cette fin-là est celle de les cubes, un morceau de pain et la poule.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la poule. La couverture est douce. On attend son tour. Cette fin-là est celle de les cubes, un morceau de pain et la poule. Lila a appris : Soutenir un camarade avec respect. Voici le geste : ne pas rire ; dire ce n'est pas gentil. Lila a entendu : pas rire, pas répéter, pas gentil. Lila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Lila va vers le livre. Le sol est un peu froid. papa sourit. Ici, c'est le livre. Ce n'est pas comme les autres endroits. Lila se souvient : pas rire, pas répéter, pas gentil. Voici le geste : ne pas rire ; dire ce n'est pas gentil. On écoute jusqu'au bout. Je suis là. On reste ensemble.</t>
        </is>
      </c>
      <c r="F32" s="2" t="inlineStr">
        <is>
          <t>&lt;speak&gt;&lt;prosody rate="medium" pitch="medium"&gt;Lila va vers le livre. Le sol est un peu froid. papa sourit. Ici, c'est le livre. Ce n'est &lt;emphasis level="moderate"&gt;pas&lt;/emphasis&gt; comme les autres endroits. Lila se souvient : pas rire, pas répéter, pas gentil. Voici le geste : ne pas rire ; dire ce n'est pas gentil. On écoute jusqu'au bout. papa dit : je suis là. On reste ensemble.&lt;/prosody&gt;&lt;break time="450ms"/&gt;&lt;/speak&gt;</t>
        </is>
      </c>
      <c r="G32" s="2" t="inlineStr">
        <is>
          <t>Lila va vers le livre. Le sol est un peu froid. papa sourit. Ici, c'est le livre. Ce n'est &lt;emphasis&gt;pas&lt;/emphasis&gt; comme les autres endroits. Lila se souvient : pas rire, pas répéter, pas gentil. Voici le geste : ne pas rire ; dire ce n'est pas gentil.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livre. Le sol est un peu froid. papa sourit. Ici, c'est le livre. Ce n'est pas comme les autres endroits. Lila se souvient : pas rire, pas répéter, pas gentil. Voici le geste : ne pas rire ; dire ce n'est pas gentil.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rate="slow" pitch="medium"&gt;Que fait-on ? Soutenir un camarade avec respect.&lt;/prosody&gt;&lt;break time="250ms"/&gt;&lt;/speak&gt;</t>
        </is>
      </c>
      <c r="G33" s="2" t="inlineStr">
        <is>
          <t>&lt;slow&gt;Que fait-on ? Soutenir un camarade avec respect.&lt;/slow&gt;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Lila respire. Lila retient : pas rire, pas répéter, pas gentil. On continue, avec papa.</t>
        </is>
      </c>
      <c r="F34" s="2" t="inlineStr">
        <is>
          <t>&lt;speak&gt;&lt;prosody rate="medium" pitch="medium"&gt;Oui. Voici le geste : ne &lt;emphasis level="moderate"&gt;pas&lt;/emphasis&gt; rire ; dire ce n'est pas gentil. Lila respire. Lila retient : pas rire, pas répéter, pas gentil. On continue, avec papa.&lt;/prosody&gt;&lt;break time="450ms"/&gt;&lt;/speak&gt;</t>
        </is>
      </c>
      <c r="G34" s="2" t="inlineStr">
        <is>
          <t>Oui. Voici le geste : ne &lt;emphasis&gt;pas&lt;/emphasis&gt; rire ; dire ce n'est pas gentil. Lila respire. Lila retient : pas rire, pas répéter, pas gentil.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Lila respire. Lila retient : pas rire, pas répéter, pas gentil.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rate="slow" pitch="medium"&gt;On peut prendre u&lt;emphasis level="moderate"&gt;ne&lt;/emphasis&gt; pomme, un yaourt, ou un morceau de pain.&lt;/prosody&gt;&lt;break time="500ms"/&gt;&lt;/speak&gt;</t>
        </is>
      </c>
      <c r="G35" s="2" t="inlineStr">
        <is>
          <t>&lt;slow&gt;On peut prendre u&lt;emphasis&gt;ne&lt;/emphasis&gt; pomme, un yaourt, ou un morceau de pain.&lt;/slow&gt;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ne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une pomme, un yaourt, ou un morceau de pain.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Lila a choisi une pomme. La lumière est claire. Une pomme reste à sa place, près de papa. papa montre le geste, lentement. Voici le geste : ne pas rire ; dire ce n'est pas gentil. Lila répète tout bas : pas rire, pas répéter, pas gentil. On montre du doigt, sans courir. maman n'est pas loin.</t>
        </is>
      </c>
      <c r="F36" s="2" t="inlineStr">
        <is>
          <t>&lt;speak&gt;&lt;prosody rate="medium" pitch="medium"&gt;Lila a choisi une pomme. La lumière est claire. Une pomme reste à sa place, près de papa. papa montre le geste, lentement. Voici le geste : ne &lt;emphasis level="moderate"&gt;pas&lt;/emphasis&gt; rire ; dire ce n'est pas gentil. Lila répète tout bas : pas rire, pas répéter, pas gentil. On montre du doigt, sans courir. maman n'est pas loin.&lt;/prosody&gt;&lt;break time="450ms"/&gt;&lt;/speak&gt;</t>
        </is>
      </c>
      <c r="G36" s="2" t="inlineStr">
        <is>
          <t>Lila a choisi une pomme. La lumière est claire. Une pomme reste à sa place, près de papa. papa montre le geste, lentement. Voici le geste : ne &lt;emphasis&gt;pas&lt;/emphasis&gt; rire ; dire ce n'est pas gentil. Lila répète tout bas : pas rire, pas répéter, pas gentil.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une pomme. La lumière est claire. Une pomme reste à sa place, près de papa. papa montre le geste, lentement. Voici le geste : ne pas rire ; dire ce n'est pas gentil. Lila répète tout bas : pas rire, pas répéter, pas gentil.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le chat, le chien, ou la poule.</t>
        </is>
      </c>
      <c r="F37" s="2" t="inlineStr">
        <is>
          <t>&lt;speak&gt;&lt;prosody rate="slow" pitch="medium"&gt;On peut prendre le chat, le chien, ou la poule.&lt;/prosody&gt;&lt;break time="500ms"/&gt;&lt;/speak&gt;</t>
        </is>
      </c>
      <c r="G37" s="2" t="inlineStr">
        <is>
          <t>&lt;slow&gt;On peut prendre le chat, le chien, ou la poule.&lt;/slow&gt;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  <c r="AX37" t="inlineStr">
        <is>
          <t>chien_bonjour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Lila rejoint le chat. Il y a des miettes sur la table. On écoute jusqu'au bout. Cette fin-là est celle de le livre, une pomme et le chat. Lila a appris : Soutenir un camarade avec respect. Voici le geste : ne pas rire ; dire ce n'est pas gentil. Lila a entendu : pas rire, pas répéter, pas gentil. Lila dit merci à papa. On rentre.</t>
        </is>
      </c>
      <c r="F38" s="2" t="inlineStr">
        <is>
          <t>&lt;speak&gt;&lt;prosody rate="medium" pitch="medium"&gt;Lila rejoint le chat. Il y a des miettes sur la table. On écoute jusqu'au bout. Cette fin-là est celle de le livre, une pomme et le chat.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38" s="2" t="inlineStr">
        <is>
          <t>Lila rejoint le chat. Il y a des miettes sur la table. On écoute jusqu'au bout. Cette fin-là est celle de le livre, une pomme et le chat.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le chat. Il y a des miettes sur la table. On écoute jusqu'au bout. Cette fin-là est celle de le livre, une pomme et le chat. Lila a appris : Soutenir un camarade avec respect. Voici le geste : ne pas rire ; dire ce n'est pas gentil. Lila a entendu : pas rire, pas répéter, pas gentil. Lila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Lila rejoint le chien. Un chat miaule une fois. On attend son tour. Cette fin-là est celle de le livre, une pomme et le chien. Lila a appris : Soutenir un camarade avec respect. Voici le geste : ne pas rire ; dire ce n'est pas gentil. Lila a entendu : pas rire, pas répéter, pas gentil. Lila dit merci à papa. On rentre.</t>
        </is>
      </c>
      <c r="F40" s="2" t="inlineStr">
        <is>
          <t>&lt;speak&gt;&lt;prosody rate="medium" pitch="medium"&gt;Lila rejoint le chien. Un chat miaule une fois. On attend son tour. Cette fin-là est celle de le livre, une pomme et le chien.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40" s="2" t="inlineStr">
        <is>
          <t>Lila rejoint le chien. Un chat miaule une fois. On attend son tour. Cette fin-là est celle de le livre, une pomme et le chien.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le chien. Un chat miaule une fois. On attend son tour. Cette fin-là est celle de le livre, une pomme et le chien. Lila a appris : Soutenir un camarade avec respect. Voici le geste : ne pas rire ; dire ce n'est pas gentil. Lila a entendu : pas rire, pas répéter, pas gentil. Lila dit merci à papa. On rentre.</t>
        </is>
      </c>
      <c r="AX40" t="inlineStr">
        <is>
          <t>chien_bonjour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Lila rejoint la poule. Les chaussures font toc toc. On montre du doigt, sans courir. Cette fin-là est celle de le livre, une pomme et la poule. Lila a appris : Soutenir un camarade avec respect. Voici le geste : ne pas rire ; dire ce n'est pas gentil. Lila a entendu : pas rire, pas répéter, pas gentil. Lila dit merci à papa. On rentre.</t>
        </is>
      </c>
      <c r="F42" s="2" t="inlineStr">
        <is>
          <t>&lt;speak&gt;&lt;prosody rate="medium" pitch="medium"&gt;Lila rejoint la poule. Les chaussures font toc toc. On montre du doigt, sans courir. Cette fin-là est celle de le livre, une pomme et la poule.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42" s="2" t="inlineStr">
        <is>
          <t>Lila rejoint la poule. Les chaussures font toc toc. On montre du doigt, sans courir. Cette fin-là est celle de le livre, une pomme et la poule.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la poule. Les chaussures font toc toc. On montre du doigt, sans courir. Cette fin-là est celle de le livre, une pomme et la poule. Lila a appris : Soutenir un camarade avec respect. Voici le geste : ne pas rire ; dire ce n'est pas gentil. Lila a entendu : pas rire, pas répéter, pas gentil. Lila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Lila a choisi un yaourt. Il y a des miettes sur la table. Un yaourt reste à sa place, près de papa. papa montre le geste, lentement. Voici le geste : ne pas rire ; dire ce n'est pas gentil. Lila répète tout bas : pas rire, pas répéter, pas gentil. On rit un peu. maman n'est pas loin.</t>
        </is>
      </c>
      <c r="F44" s="2" t="inlineStr">
        <is>
          <t>&lt;speak&gt;&lt;prosody rate="medium" pitch="medium"&gt;Lila a choisi un yaourt. Il y a des miettes sur la table. Un yaourt reste à sa place, près de papa. papa montre le geste, lentement. Voici le geste : ne &lt;emphasis level="moderate"&gt;pas&lt;/emphasis&gt; rire ; dire ce n'est pas gentil. Lila répète tout bas : pas rire, pas répéter, pas gentil. On rit un peu. maman n'est pas loin.&lt;/prosody&gt;&lt;break time="450ms"/&gt;&lt;/speak&gt;</t>
        </is>
      </c>
      <c r="G44" s="2" t="inlineStr">
        <is>
          <t>Lila a choisi un yaourt. Il y a des miettes sur la table. Un yaourt reste à sa place, près de papa. papa montre le geste, lentement. Voici le geste : ne &lt;emphasis&gt;pas&lt;/emphasis&gt; rire ; dire ce n'est pas gentil. Lila répète tout bas : pas rire, pas répéter, pas gentil.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un yaourt. Il y a des miettes sur la table. Un yaourt reste à sa place, près de papa. papa montre le geste, lentement. Voici le geste : ne pas rire ; dire ce n'est pas gentil. Lila répète tout bas : pas rire, pas répéter, pas gentil.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le chat, le chien, ou la poule.</t>
        </is>
      </c>
      <c r="F45" s="2" t="inlineStr">
        <is>
          <t>&lt;speak&gt;&lt;prosody rate="slow" pitch="medium"&gt;On peut prendre le chat, le chien, ou la poule.&lt;/prosody&gt;&lt;break time="500ms"/&gt;&lt;/speak&gt;</t>
        </is>
      </c>
      <c r="G45" s="2" t="inlineStr">
        <is>
          <t>&lt;slow&gt;On peut prendre le chat, le chien, ou la poule.&lt;/slow&gt;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  <c r="AX45" t="inlineStr">
        <is>
          <t>chien_bonjour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Lila rejoint le chat. Un chat miaule une fois. On écoute jusqu'au bout. Cette fin-là est celle de le livre, un yaourt et le chat. Lila a appris : Soutenir un camarade avec respect. Voici le geste : ne pas rire ; dire ce n'est pas gentil. Lila a entendu : pas rire, pas répéter, pas gentil. Lila dit merci à papa. On rentre.</t>
        </is>
      </c>
      <c r="F46" s="2" t="inlineStr">
        <is>
          <t>&lt;speak&gt;&lt;prosody rate="medium" pitch="medium"&gt;Lila rejoint le chat. Un chat miaule une fois. On écoute jusqu'au bout. Cette fin-là est celle de le livre, un yaourt et le chat.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46" s="2" t="inlineStr">
        <is>
          <t>Lila rejoint le chat. Un chat miaule une fois. On écoute jusqu'au bout. Cette fin-là est celle de le livre, un yaourt et le chat.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le chat. Un chat miaule une fois. On écoute jusqu'au bout. Cette fin-là est celle de le livre, un yaourt et le chat. Lila a appris : Soutenir un camarade avec respect. Voici le geste : ne pas rire ; dire ce n'est pas gentil. Lila a entendu : pas rire, pas répéter, pas gentil. Lila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Lila rejoint le chien. Les chaussures font toc toc. On attend son tour. Cette fin-là est celle de le livre, un yaourt et le chien. Lila a appris : Soutenir un camarade avec respect. Voici le geste : ne pas rire ; dire ce n'est pas gentil. Lila a entendu : pas rire, pas répéter, pas gentil. Lila dit merci à papa. On rentre.</t>
        </is>
      </c>
      <c r="F48" s="2" t="inlineStr">
        <is>
          <t>&lt;speak&gt;&lt;prosody rate="medium" pitch="medium"&gt;Lila rejoint le chien. Les chaussures font toc toc. On attend son tour. Cette fin-là est celle de le livre, un yaourt et le chien.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48" s="2" t="inlineStr">
        <is>
          <t>Lila rejoint le chien. Les chaussures font toc toc. On attend son tour. Cette fin-là est celle de le livre, un yaourt et le chien.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le chien. Les chaussures font toc toc. On attend son tour. Cette fin-là est celle de le livre, un yaourt et le chien. Lila a appris : Soutenir un camarade avec respect. Voici le geste : ne pas rire ; dire ce n'est pas gentil. Lila a entendu : pas rire, pas répéter, pas gentil. Lila dit merci à papa. On rentre.</t>
        </is>
      </c>
      <c r="AX48" t="inlineStr">
        <is>
          <t>chien_bonjour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Lila rejoint la poule. La couverture est douce. On montre du doigt, sans courir. Cette fin-là est celle de le livre, un yaourt et la poule. Lila a appris : Soutenir un camarade avec respect. Voici le geste : ne pas rire ; dire ce n'est pas gentil. Lila a entendu : pas rire, pas répéter, pas gentil. Lila dit merci à papa. On rentre.</t>
        </is>
      </c>
      <c r="F50" s="2" t="inlineStr">
        <is>
          <t>&lt;speak&gt;&lt;prosody rate="medium" pitch="medium"&gt;Lila rejoint la poule. La couverture est douce. On montre du doigt, sans courir. Cette fin-là est celle de le livre, un yaourt et la poule.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50" s="2" t="inlineStr">
        <is>
          <t>Lila rejoint la poule. La couverture est douce. On montre du doigt, sans courir. Cette fin-là est celle de le livre, un yaourt et la poule.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la poule. La couverture est douce. On montre du doigt, sans courir. Cette fin-là est celle de le livre, un yaourt et la poule. Lila a appris : Soutenir un camarade avec respect. Voici le geste : ne pas rire ; dire ce n'est pas gentil. Lila a entendu : pas rire, pas répéter, pas gentil. Lila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Lila a choisi un morceau de pain. Un chat miaule une fois. Un morceau de pain reste à sa place, près de papa. papa montre le geste, lentement. Voici le geste : ne pas rire ; dire ce n'est pas gentil. Lila répète tout bas : pas rire, pas répéter, pas gentil. On se tait une seconde. maman n'est pas loin.</t>
        </is>
      </c>
      <c r="F52" s="2" t="inlineStr">
        <is>
          <t>&lt;speak&gt;&lt;prosody rate="medium" pitch="medium"&gt;Lila a choisi un morceau de pain. Un chat miaule une fois. Un morceau de pain reste à sa place, près de papa. papa montre le geste, lentement. Voici le geste : ne &lt;emphasis level="moderate"&gt;pas&lt;/emphasis&gt; rire ; dire ce n'est pas gentil. Lila répète tout bas : pas rire, pas répéter, pas gentil. On se tait une seconde. maman n'est pas loin.&lt;/prosody&gt;&lt;break time="450ms"/&gt;&lt;/speak&gt;</t>
        </is>
      </c>
      <c r="G52" s="2" t="inlineStr">
        <is>
          <t>Lila a choisi un morceau de pain. Un chat miaule une fois. Un morceau de pain reste à sa place, près de papa. papa montre le geste, lentement. Voici le geste : ne &lt;emphasis&gt;pas&lt;/emphasis&gt; rire ; dire ce n'est pas gentil. Lila répète tout bas : pas rire, pas répéter, pas gentil.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un morceau de pain. Un chat miaule une fois. Un morceau de pain reste à sa place, près de papa. papa montre le geste, lentement. Voici le geste : ne pas rire ; dire ce n'est pas gentil. Lila répète tout bas : pas rire, pas répéter, pas gentil.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le chat, le chien, ou la poule.</t>
        </is>
      </c>
      <c r="F53" s="2" t="inlineStr">
        <is>
          <t>&lt;speak&gt;&lt;prosody rate="slow" pitch="medium"&gt;On peut prendre le chat, le chien, ou la poule.&lt;/prosody&gt;&lt;break time="500ms"/&gt;&lt;/speak&gt;</t>
        </is>
      </c>
      <c r="G53" s="2" t="inlineStr">
        <is>
          <t>&lt;slow&gt;On peut prendre le chat, le chien, ou la poule.&lt;/slow&gt;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  <c r="AX53" t="inlineStr">
        <is>
          <t>chien_bonjour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Lila rejoint le chat. Les chaussures font toc toc. On écoute jusqu'au bout. Cette fin-là est celle de le livre, un morceau de pain et le chat. Lila a appris : Soutenir un camarade avec respect. Voici le geste : ne pas rire ; dire ce n'est pas gentil. Lila a entendu : pas rire, pas répéter, pas gentil. Lila dit merci à papa. On rentre.</t>
        </is>
      </c>
      <c r="F54" s="2" t="inlineStr">
        <is>
          <t>&lt;speak&gt;&lt;prosody rate="medium" pitch="medium"&gt;Lila rejoint le chat. Les chaussures font toc toc. On écoute jusqu'au bout. Cette fin-là est celle de le livre, un morceau de pain et le chat.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54" s="2" t="inlineStr">
        <is>
          <t>Lila rejoint le chat. Les chaussures font toc toc. On écoute jusqu'au bout. Cette fin-là est celle de le livre, un morceau de pain et le chat.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le chat. Les chaussures font toc toc. On écoute jusqu'au bout. Cette fin-là est celle de le livre, un morceau de pain et le chat. Lila a appris : Soutenir un camarade avec respect. Voici le geste : ne pas rire ; dire ce n'est pas gentil. Lila a entendu : pas rire, pas répéter, pas gentil. Lila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Lila rejoint le chien. La couverture est douce. On attend son tour. Cette fin-là est celle de le livre, un morceau de pain et le chien. Lila a appris : Soutenir un camarade avec respect. Voici le geste : ne pas rire ; dire ce n'est pas gentil. Lila a entendu : pas rire, pas répéter, pas gentil. Lila dit merci à papa. On rentre.</t>
        </is>
      </c>
      <c r="F56" s="2" t="inlineStr">
        <is>
          <t>&lt;speak&gt;&lt;prosody rate="medium" pitch="medium"&gt;Lila rejoint le chien. La couverture est douce. On attend son tour. Cette fin-là est celle de le livre, un morceau de pain et le chien.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56" s="2" t="inlineStr">
        <is>
          <t>Lila rejoint le chien. La couverture est douce. On attend son tour. Cette fin-là est celle de le livre, un morceau de pain et le chien.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le chien. La couverture est douce. On attend son tour. Cette fin-là est celle de le livre, un morceau de pain et le chien. Lila a appris : Soutenir un camarade avec respect. Voici le geste : ne pas rire ; dire ce n'est pas gentil. Lila a entendu : pas rire, pas répéter, pas gentil. Lila dit merci à papa. On rentre.</t>
        </is>
      </c>
      <c r="AX56" t="inlineStr">
        <is>
          <t>chien_bonjour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Lila rejoint la poule. On entend un oiseau. On montre du doigt, sans courir. Cette fin-là est celle de le livre, un morceau de pain et la poule. Lila a appris : Soutenir un camarade avec respect. Voici le geste : ne pas rire ; dire ce n'est pas gentil. Lila a entendu : pas rire, pas répéter, pas gentil. Lila dit merci à papa. On rentre.</t>
        </is>
      </c>
      <c r="F58" s="2" t="inlineStr">
        <is>
          <t>&lt;speak&gt;&lt;prosody rate="medium" pitch="medium"&gt;Lila rejoint la poule. On entend un oiseau. On montre du doigt, sans courir. Cette fin-là est celle de le livre, un morceau de pain et la poule.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58" s="2" t="inlineStr">
        <is>
          <t>Lila rejoint la poule. On entend un oiseau. On montre du doigt, sans courir. Cette fin-là est celle de le livre, un morceau de pain et la poule.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la poule. On entend un oiseau. On montre du doigt, sans courir. Cette fin-là est celle de le livre, un morceau de pain et la poule. Lila a appris : Soutenir un camarade avec respect. Voici le geste : ne pas rire ; dire ce n'est pas gentil. Lila a entendu : pas rire, pas répéter, pas gentil. Lila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Lila va vers la dînette. Une feuille tombe. papa sourit. Ici, c'est la dînette. Ce n'est pas comme les autres endroits. Lila se souvient : pas rire, pas répéter, pas gentil. Voici le geste : ne pas rire ; dire ce n'est pas gentil. On attend son tour. Je suis là. On reste ensemble.</t>
        </is>
      </c>
      <c r="F60" s="2" t="inlineStr">
        <is>
          <t>&lt;speak&gt;&lt;prosody rate="medium" pitch="medium"&gt;Lila va vers la dînette. Une feuille tombe. papa sourit. Ici, c'est la dînette. Ce n'est &lt;emphasis level="moderate"&gt;pas&lt;/emphasis&gt; comme les autres endroits. Lila se souvient : pas rire, pas répéter, pas gentil. Voici le geste : ne pas rire ; dire ce n'est pas gentil. On attend son tour. papa dit : je suis là. On reste ensemble.&lt;/prosody&gt;&lt;break time="450ms"/&gt;&lt;/speak&gt;</t>
        </is>
      </c>
      <c r="G60" s="2" t="inlineStr">
        <is>
          <t>Lila va vers la dînette. Une feuille tombe. papa sourit. Ici, c'est la dînette. Ce n'est &lt;emphasis&gt;pas&lt;/emphasis&gt; comme les autres endroits. Lila se souvient : pas rire, pas répéter, pas gentil. Voici le geste : ne pas rire ; dire ce n'est pas gentil.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la dînette. Une feuille tombe. papa sourit. Ici, c'est la dînette. Ce n'est pas comme les autres endroits. Lila se souvient : pas rire, pas répéter, pas gentil. Voici le geste : ne pas rire ; dire ce n'est pas gentil.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rate="slow" pitch="medium"&gt;Que fait-on ? Soutenir un camarade avec respect.&lt;/prosody&gt;&lt;break time="250ms"/&gt;&lt;/speak&gt;</t>
        </is>
      </c>
      <c r="G61" s="2" t="inlineStr">
        <is>
          <t>&lt;slow&gt;Que fait-on ? Soutenir un camarade avec respect.&lt;/slow&gt;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Lila respire. Lila retient : pas rire, pas répéter, pas gentil. On continue, avec papa.</t>
        </is>
      </c>
      <c r="F62" s="2" t="inlineStr">
        <is>
          <t>&lt;speak&gt;&lt;prosody rate="medium" pitch="medium"&gt;Oui. Voici le geste : ne &lt;emphasis level="moderate"&gt;pas&lt;/emphasis&gt; rire ; dire ce n'est pas gentil. Lila respire. Lila retient : pas rire, pas répéter, pas gentil. On continue, avec papa.&lt;/prosody&gt;&lt;break time="450ms"/&gt;&lt;/speak&gt;</t>
        </is>
      </c>
      <c r="G62" s="2" t="inlineStr">
        <is>
          <t>Oui. Voici le geste : ne &lt;emphasis&gt;pas&lt;/emphasis&gt; rire ; dire ce n'est pas gentil. Lila respire. Lila retient : pas rire, pas répéter, pas gentil.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Lila respire. Lila retient : pas rire, pas répéter, pas gentil.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rate="slow" pitch="medium"&gt;On peut prendre u&lt;emphasis level="moderate"&gt;ne&lt;/emphasis&gt; pomme, un yaourt, ou un morceau de pain.&lt;/prosody&gt;&lt;break time="500ms"/&gt;&lt;/speak&gt;</t>
        </is>
      </c>
      <c r="G63" s="2" t="inlineStr">
        <is>
          <t>&lt;slow&gt;On peut prendre u&lt;emphasis&gt;ne&lt;/emphasis&gt; pomme, un yaourt, ou un morceau de pain.&lt;/slow&gt;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ne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une pomme, un yaourt, ou un morceau de pain.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Lila a choisi une pomme. Les chaussures font toc toc. Une pomme reste à sa place, près de papa. papa montre le geste, lentement. Voici le geste : ne pas rire ; dire ce n'est pas gentil. Lila répète tout bas : pas rire, pas répéter, pas gentil. On montre du doigt, sans courir. maman n'est pas loin.</t>
        </is>
      </c>
      <c r="F64" s="2" t="inlineStr">
        <is>
          <t>&lt;speak&gt;&lt;prosody rate="medium" pitch="medium"&gt;Lila a choisi une pomme. Les chaussures font toc toc. Une pomme reste à sa place, près de papa. papa montre le geste, lentement. Voici le geste : ne &lt;emphasis level="moderate"&gt;pas&lt;/emphasis&gt; rire ; dire ce n'est pas gentil. Lila répète tout bas : pas rire, pas répéter, pas gentil. On montre du doigt, sans courir. maman n'est pas loin.&lt;/prosody&gt;&lt;break time="450ms"/&gt;&lt;/speak&gt;</t>
        </is>
      </c>
      <c r="G64" s="2" t="inlineStr">
        <is>
          <t>Lila a choisi une pomme. Les chaussures font toc toc. Une pomme reste à sa place, près de papa. papa montre le geste, lentement. Voici le geste : ne &lt;emphasis&gt;pas&lt;/emphasis&gt; rire ; dire ce n'est pas gentil. Lila répète tout bas : pas rire, pas répéter, pas gentil.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une pomme. Les chaussures font toc toc. Une pomme reste à sa place, près de papa. papa montre le geste, lentement. Voici le geste : ne pas rire ; dire ce n'est pas gentil. Lila répète tout bas : pas rire, pas répéter, pas gentil.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le chat, le chien, ou la poule.</t>
        </is>
      </c>
      <c r="F65" s="2" t="inlineStr">
        <is>
          <t>&lt;speak&gt;&lt;prosody rate="slow" pitch="medium"&gt;On peut prendre le chat, le chien, ou la poule.&lt;/prosody&gt;&lt;break time="500ms"/&gt;&lt;/speak&gt;</t>
        </is>
      </c>
      <c r="G65" s="2" t="inlineStr">
        <is>
          <t>&lt;slow&gt;On peut prendre le chat, le chien, ou la poule.&lt;/slow&gt;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  <c r="AX65" t="inlineStr">
        <is>
          <t>chien_bonjour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Lila rejoint le chat. Un chat miaule une fois. On attend son tour. Cette fin-là est celle de la dînette, une pomme et le chat. Lila a appris : Soutenir un camarade avec respect. Voici le geste : ne pas rire ; dire ce n'est pas gentil. Lila a entendu : pas rire, pas répéter, pas gentil. Lila dit merci à papa. On rentre.</t>
        </is>
      </c>
      <c r="F66" s="2" t="inlineStr">
        <is>
          <t>&lt;speak&gt;&lt;prosody rate="medium" pitch="medium"&gt;Lila rejoint le chat. Un chat miaule une fois. On attend son tour. Cette fin-là est celle de la dînette, une pomme et le chat.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66" s="2" t="inlineStr">
        <is>
          <t>Lila rejoint le chat. Un chat miaule une fois. On attend son tour. Cette fin-là est celle de la dînette, une pomme et le chat.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le chat. Un chat miaule une fois. On attend son tour. Cette fin-là est celle de la dînette, une pomme et le chat. Lila a appris : Soutenir un camarade avec respect. Voici le geste : ne pas rire ; dire ce n'est pas gentil. Lila a entendu : pas rire, pas répéter, pas gentil. Lila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Lila rejoint le chien. Les chaussures font toc toc. On montre du doigt, sans courir. Cette fin-là est celle de la dînette, une pomme et le chien. Lila a appris : Soutenir un camarade avec respect. Voici le geste : ne pas rire ; dire ce n'est pas gentil. Lila a entendu : pas rire, pas répéter, pas gentil. Lila dit merci à papa. On rentre.</t>
        </is>
      </c>
      <c r="F68" s="2" t="inlineStr">
        <is>
          <t>&lt;speak&gt;&lt;prosody rate="medium" pitch="medium"&gt;Lila rejoint le chien. Les chaussures font toc toc. On montre du doigt, sans courir. Cette fin-là est celle de la dînette, une pomme et le chien.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68" s="2" t="inlineStr">
        <is>
          <t>Lila rejoint le chien. Les chaussures font toc toc. On montre du doigt, sans courir. Cette fin-là est celle de la dînette, une pomme et le chien.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le chien. Les chaussures font toc toc. On montre du doigt, sans courir. Cette fin-là est celle de la dînette, une pomme et le chien. Lila a appris : Soutenir un camarade avec respect. Voici le geste : ne pas rire ; dire ce n'est pas gentil. Lila a entendu : pas rire, pas répéter, pas gentil. Lila dit merci à papa. On rentre.</t>
        </is>
      </c>
      <c r="AX68" t="inlineStr">
        <is>
          <t>chien_bonjour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Lila rejoint la poule. La couverture est douce. On rit un peu. Cette fin-là est celle de la dînette, une pomme et la poule. Lila a appris : Soutenir un camarade avec respect. Voici le geste : ne pas rire ; dire ce n'est pas gentil. Lila a entendu : pas rire, pas répéter, pas gentil. Lila dit merci à papa. On rentre.</t>
        </is>
      </c>
      <c r="F70" s="2" t="inlineStr">
        <is>
          <t>&lt;speak&gt;&lt;prosody rate="medium" pitch="medium"&gt;Lila rejoint la poule. La couverture est douce. On rit un peu. Cette fin-là est celle de la dînette, une pomme et la poule.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70" s="2" t="inlineStr">
        <is>
          <t>Lila rejoint la poule. La couverture est douce. On rit un peu. Cette fin-là est celle de la dînette, une pomme et la poule.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la poule. La couverture est douce. On rit un peu. Cette fin-là est celle de la dînette, une pomme et la poule. Lila a appris : Soutenir un camarade avec respect. Voici le geste : ne pas rire ; dire ce n'est pas gentil. Lila a entendu : pas rire, pas répéter, pas gentil. Lila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Lila a choisi un yaourt. La couverture est douce. Un yaourt reste à sa place, près de papa. papa montre le geste, lentement. Voici le geste : ne pas rire ; dire ce n'est pas gentil. Lila répète tout bas : pas rire, pas répéter, pas gentil. On rit un peu. maman n'est pas loin.</t>
        </is>
      </c>
      <c r="F72" s="2" t="inlineStr">
        <is>
          <t>&lt;speak&gt;&lt;prosody rate="medium" pitch="medium"&gt;Lila a choisi un yaourt. La couverture est douce. Un yaourt reste à sa place, près de papa. papa montre le geste, lentement. Voici le geste : ne &lt;emphasis level="moderate"&gt;pas&lt;/emphasis&gt; rire ; dire ce n'est pas gentil. Lila répète tout bas : pas rire, pas répéter, pas gentil. On rit un peu. maman n'est pas loin.&lt;/prosody&gt;&lt;break time="450ms"/&gt;&lt;/speak&gt;</t>
        </is>
      </c>
      <c r="G72" s="2" t="inlineStr">
        <is>
          <t>Lila a choisi un yaourt. La couverture est douce. Un yaourt reste à sa place, près de papa. papa montre le geste, lentement. Voici le geste : ne &lt;emphasis&gt;pas&lt;/emphasis&gt; rire ; dire ce n'est pas gentil. Lila répète tout bas : pas rire, pas répéter, pas gentil.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un yaourt. La couverture est douce. Un yaourt reste à sa place, près de papa. papa montre le geste, lentement. Voici le geste : ne pas rire ; dire ce n'est pas gentil. Lila répète tout bas : pas rire, pas répéter, pas gentil.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le chat, le chien, ou la poule.</t>
        </is>
      </c>
      <c r="F73" s="2" t="inlineStr">
        <is>
          <t>&lt;speak&gt;&lt;prosody rate="slow" pitch="medium"&gt;On peut prendre le chat, le chien, ou la poule.&lt;/prosody&gt;&lt;break time="500ms"/&gt;&lt;/speak&gt;</t>
        </is>
      </c>
      <c r="G73" s="2" t="inlineStr">
        <is>
          <t>&lt;slow&gt;On peut prendre le chat, le chien, ou la poule.&lt;/slow&gt;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  <c r="AX73" t="inlineStr">
        <is>
          <t>chien_bonjour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Lila rejoint le chat. Les chaussures font toc toc. On attend son tour. Cette fin-là est celle de la dînette, un yaourt et le chat. Lila a appris : Soutenir un camarade avec respect. Voici le geste : ne pas rire ; dire ce n'est pas gentil. Lila a entendu : pas rire, pas répéter, pas gentil. Lila dit merci à papa. On rentre.</t>
        </is>
      </c>
      <c r="F74" s="2" t="inlineStr">
        <is>
          <t>&lt;speak&gt;&lt;prosody rate="medium" pitch="medium"&gt;Lila rejoint le chat. Les chaussures font toc toc. On attend son tour. Cette fin-là est celle de la dînette, un yaourt et le chat.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74" s="2" t="inlineStr">
        <is>
          <t>Lila rejoint le chat. Les chaussures font toc toc. On attend son tour. Cette fin-là est celle de la dînette, un yaourt et le chat.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le chat. Les chaussures font toc toc. On attend son tour. Cette fin-là est celle de la dînette, un yaourt et le chat. Lila a appris : Soutenir un camarade avec respect. Voici le geste : ne pas rire ; dire ce n'est pas gentil. Lila a entendu : pas rire, pas répéter, pas gentil. Lila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Lila rejoint le chien. La couverture est douce. On montre du doigt, sans courir. Cette fin-là est celle de la dînette, un yaourt et le chien. Lila a appris : Soutenir un camarade avec respect. Voici le geste : ne pas rire ; dire ce n'est pas gentil. Lila a entendu : pas rire, pas répéter, pas gentil. Lila dit merci à papa. On rentre.</t>
        </is>
      </c>
      <c r="F76" s="2" t="inlineStr">
        <is>
          <t>&lt;speak&gt;&lt;prosody rate="medium" pitch="medium"&gt;Lila rejoint le chien. La couverture est douce. On montre du doigt, sans courir. Cette fin-là est celle de la dînette, un yaourt et le chien.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76" s="2" t="inlineStr">
        <is>
          <t>Lila rejoint le chien. La couverture est douce. On montre du doigt, sans courir. Cette fin-là est celle de la dînette, un yaourt et le chien.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le chien. La couverture est douce. On montre du doigt, sans courir. Cette fin-là est celle de la dînette, un yaourt et le chien. Lila a appris : Soutenir un camarade avec respect. Voici le geste : ne pas rire ; dire ce n'est pas gentil. Lila a entendu : pas rire, pas répéter, pas gentil. Lila dit merci à papa. On rentre.</t>
        </is>
      </c>
      <c r="AX76" t="inlineStr">
        <is>
          <t>chien_bonjour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Lila rejoint la poule. On entend un oiseau. On rit un peu. Cette fin-là est celle de la dînette, un yaourt et la poule. Lila a appris : Soutenir un camarade avec respect. Voici le geste : ne pas rire ; dire ce n'est pas gentil. Lila a entendu : pas rire, pas répéter, pas gentil. Lila dit merci à papa. On rentre.</t>
        </is>
      </c>
      <c r="F78" s="2" t="inlineStr">
        <is>
          <t>&lt;speak&gt;&lt;prosody rate="medium" pitch="medium"&gt;Lila rejoint la poule. On entend un oiseau. On rit un peu. Cette fin-là est celle de la dînette, un yaourt et la poule.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78" s="2" t="inlineStr">
        <is>
          <t>Lila rejoint la poule. On entend un oiseau. On rit un peu. Cette fin-là est celle de la dînette, un yaourt et la poule.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la poule. On entend un oiseau. On rit un peu. Cette fin-là est celle de la dînette, un yaourt et la poule. Lila a appris : Soutenir un camarade avec respect. Voici le geste : ne pas rire ; dire ce n'est pas gentil. Lila a entendu : pas rire, pas répéter, pas gentil. Lila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Lila a choisi un morceau de pain. On entend un oiseau. Un morceau de pain reste à sa place, près de papa. papa montre le geste, lentement. Voici le geste : ne pas rire ; dire ce n'est pas gentil. Lila répète tout bas : pas rire, pas répéter, pas gentil. On se tait une seconde. maman n'est pas loin.</t>
        </is>
      </c>
      <c r="F80" s="2" t="inlineStr">
        <is>
          <t>&lt;speak&gt;&lt;prosody rate="medium" pitch="medium"&gt;Lila a choisi un morceau de pain. On entend un oiseau. Un morceau de pain reste à sa place, près de papa. papa montre le geste, lentement. Voici le geste : ne &lt;emphasis level="moderate"&gt;pas&lt;/emphasis&gt; rire ; dire ce n'est pas gentil. Lila répète tout bas : pas rire, pas répéter, pas gentil. On se tait une seconde. maman n'est pas loin.&lt;/prosody&gt;&lt;break time="450ms"/&gt;&lt;/speak&gt;</t>
        </is>
      </c>
      <c r="G80" s="2" t="inlineStr">
        <is>
          <t>Lila a choisi un morceau de pain. On entend un oiseau. Un morceau de pain reste à sa place, près de papa. papa montre le geste, lentement. Voici le geste : ne &lt;emphasis&gt;pas&lt;/emphasis&gt; rire ; dire ce n'est pas gentil. Lila répète tout bas : pas rire, pas répéter, pas gentil.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un morceau de pain. On entend un oiseau. Un morceau de pain reste à sa place, près de papa. papa montre le geste, lentement. Voici le geste : ne pas rire ; dire ce n'est pas gentil. Lila répète tout bas : pas rire, pas répéter, pas gentil.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le chat, le chien, ou la poule.</t>
        </is>
      </c>
      <c r="F81" s="2" t="inlineStr">
        <is>
          <t>&lt;speak&gt;&lt;prosody rate="slow" pitch="medium"&gt;On peut prendre le chat, le chien, ou la poule.&lt;/prosody&gt;&lt;break time="500ms"/&gt;&lt;/speak&gt;</t>
        </is>
      </c>
      <c r="G81" s="2" t="inlineStr">
        <is>
          <t>&lt;slow&gt;On peut prendre le chat, le chien, ou la poule.&lt;/slow&gt;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  <c r="AX81" t="inlineStr">
        <is>
          <t>chien_bonjour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Lila rejoint le chat. La couverture est douce. On attend son tour. Cette fin-là est celle de la dînette, un morceau de pain et le chat. Lila a appris : Soutenir un camarade avec respect. Voici le geste : ne pas rire ; dire ce n'est pas gentil. Lila a entendu : pas rire, pas répéter, pas gentil. Lila dit merci à papa. On rentre.</t>
        </is>
      </c>
      <c r="F82" s="2" t="inlineStr">
        <is>
          <t>&lt;speak&gt;&lt;prosody rate="medium" pitch="medium"&gt;Lila rejoint le chat. La couverture est douce. On attend son tour. Cette fin-là est celle de la dînette, un morceau de pain et le chat.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82" s="2" t="inlineStr">
        <is>
          <t>Lila rejoint le chat. La couverture est douce. On attend son tour. Cette fin-là est celle de la dînette, un morceau de pain et le chat.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le chat. La couverture est douce. On attend son tour. Cette fin-là est celle de la dînette, un morceau de pain et le chat. Lila a appris : Soutenir un camarade avec respect. Voici le geste : ne pas rire ; dire ce n'est pas gentil. Lila a entendu : pas rire, pas répéter, pas gentil. Lila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Lila rejoint le chien. On entend un oiseau. On montre du doigt, sans courir. Cette fin-là est celle de la dînette, un morceau de pain et le chien. Lila a appris : Soutenir un camarade avec respect. Voici le geste : ne pas rire ; dire ce n'est pas gentil. Lila a entendu : pas rire, pas répéter, pas gentil. Lila dit merci à papa. On rentre.</t>
        </is>
      </c>
      <c r="F84" s="2" t="inlineStr">
        <is>
          <t>&lt;speak&gt;&lt;prosody rate="medium" pitch="medium"&gt;Lila rejoint le chien. On entend un oiseau. On montre du doigt, sans courir. Cette fin-là est celle de la dînette, un morceau de pain et le chien.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84" s="2" t="inlineStr">
        <is>
          <t>Lila rejoint le chien. On entend un oiseau. On montre du doigt, sans courir. Cette fin-là est celle de la dînette, un morceau de pain et le chien.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le chien. On entend un oiseau. On montre du doigt, sans courir. Cette fin-là est celle de la dînette, un morceau de pain et le chien. Lila a appris : Soutenir un camarade avec respect. Voici le geste : ne pas rire ; dire ce n'est pas gentil. Lila a entendu : pas rire, pas répéter, pas gentil. Lila dit merci à papa. On rentre.</t>
        </is>
      </c>
      <c r="AX84" t="inlineStr">
        <is>
          <t>chien_bonjour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Lila rejoint la poule. Ça sent le pain chaud. On rit un peu. Cette fin-là est celle de la dînette, un morceau de pain et la poule. Lila a appris : Soutenir un camarade avec respect. Voici le geste : ne pas rire ; dire ce n'est pas gentil. Lila a entendu : pas rire, pas répéter, pas gentil. Lila dit merci à papa. On rentre.</t>
        </is>
      </c>
      <c r="F86" s="2" t="inlineStr">
        <is>
          <t>&lt;speak&gt;&lt;prosody rate="medium" pitch="medium"&gt;Lila rejoint la poule. Ça sent le pain chaud. On rit un peu. Cette fin-là est celle de la dînette, un morceau de pain et la poule. Lila a appris : Soutenir un camarade avec respect. Voici le geste : ne &lt;emphasis level="moderate"&gt;pas&lt;/emphasis&gt; rire ; dire ce n'est pas gentil. Lila a entendu : pas rire, pas répéter, pas gentil. Lila dit merci à papa. On rentre.&lt;/prosody&gt;&lt;break time="450ms"/&gt;&lt;/speak&gt;</t>
        </is>
      </c>
      <c r="G86" s="2" t="inlineStr">
        <is>
          <t>Lila rejoint la poule. Ça sent le pain chaud. On rit un peu. Cette fin-là est celle de la dînette, un morceau de pain et la poule. Lila a appris : Soutenir un camarade avec respect. Voici le geste : ne &lt;emphasis&gt;pas&lt;/emphasis&gt; rire ; dire ce n'est pas gentil. Lila a entendu : pas rire, pas répéter, pas gentil.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la poule. Ça sent le pain chaud. On rit un peu. Cette fin-là est celle de la dînette, un morceau de pain et la poule. Lila a appris : Soutenir un camarade avec respect. Voici le geste : ne pas rire ; dire ce n'est pas gentil. Lila a entendu : pas rire, pas répéter, pas gentil. Lila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2026-09-03T10:29:12Z</dcterms:created>
  <dcterms:modified xmlns:dcterms="http://purl.org/dc/terms/" xmlns:xsi="http://www.w3.org/2001/XMLSchema-instance" xsi:type="dcterms:W3CDTF">2026-09-03T17:37:43Z</dcterms:modified>
</cp:coreProperties>
</file>