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TREE-REL-043</t>
        </is>
      </c>
    </row>
    <row r="3">
      <c r="A3" t="inlineStr">
        <is>
          <t>editorial_id</t>
        </is>
      </c>
      <c r="B3" t="inlineStr">
        <is>
          <t>TREE-REL-043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Léa est avec papa, au marché. Léa a envie de jouer. papa est là, tout près. On va apprendre : Dire stop et rejoindre un adulte au parc. Voici le geste : dire stop ; s'éloigner ; aller vers papa ou maman. Léa écoute papa. Léa entend les mots : stop, s'éloigner, parent au parc.</t>
        </is>
      </c>
      <c r="F2" s="2" t="inlineStr">
        <is>
          <t>&lt;speak&gt;&lt;prosody rate="medium" pitch="medium"&gt;Aujourd'hui, Léa est avec papa, au marché. Léa a envie de jouer. papa est là, tout près. On va apprendre : Dire &lt;emphasis level="moderate"&gt;stop&lt;/emphasis&gt; et rejoindre un adulte au parc. Voici le geste : dire stop ; s'éloigner ; aller vers papa ou maman. Léa écoute papa. Léa entend les mots : stop, s'éloigner, parent au parc.&lt;/prosody&gt;&lt;break time="400ms"/&gt;&lt;/speak&gt;</t>
        </is>
      </c>
      <c r="G2" s="2" t="inlineStr">
        <is>
          <t>Aujourd'hui, Léa est avec papa, au marché. Léa a envie de jouer. papa est là, tout près. On va apprendre : Dire &lt;emphasis&gt;stop&lt;/emphasis&gt; et rejoindre un adulte au parc. Voici le geste : dire stop ; s'éloigner ; aller vers papa ou maman. Léa écoute papa. Léa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au marché. Léa a envie de jouer. papa est là, tout près. On va apprendre : Dire stop et rejoindre un adulte au parc. Voici le geste : dire stop ; s'éloigner ; aller vers papa ou maman. Léa écoute papa. Léa entend les mots : stop, s'éloigner, parent au parc.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Léa va vers le bac à sable. Une feuille tombe. papa sourit. Ici, c'est le bac à sable. Ce n'est pas comme les autres endroits. Léa se souvient : stop, s'éloigner, parent au parc. Voici le geste : dire stop ; s'éloigner ; aller vers papa ou maman. On dit merci. Je suis là. On reste ensemble.</t>
        </is>
      </c>
      <c r="F4" s="2" t="inlineStr">
        <is>
          <t>&lt;speak&gt;&lt;prosody rate="medium" pitch="medium"&gt;Léa va vers le bac à sable. Une feuille tombe. papa sourit. Ici, c'est le bac à sable. Ce n'est pas comme les autres endroits. Léa se souvient : &lt;emphasis level="moderate"&gt;stop&lt;/emphasis&gt;, s'éloigner, parent au parc. Voici le geste : dire stop ; s'éloigner ; aller vers papa ou maman. On dit merci. papa dit : je suis là. On reste ensemble.&lt;/prosody&gt;&lt;break time="450ms"/&gt;&lt;/speak&gt;</t>
        </is>
      </c>
      <c r="G4" s="2" t="inlineStr">
        <is>
          <t>Léa va vers le bac à sable. Une feuille tombe. papa sourit. Ici, c'est le bac à sable. Ce n'est pas comme les autres endroits. Léa se souvient : &lt;emphasis&gt;stop&lt;/emphasis&gt;, s'éloigner, parent au parc. Voici le geste : dire stop ; s'éloigner ; aller vers papa ou maman.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Une feuille tombe. papa sourit. Ici, c'est le bac à sable. Ce n'est pas comme les autres endroits. Léa se souvient : stop, s'éloigner, parent au parc. Voici le geste : dire stop ; s'éloigner ; aller vers papa ou maman. On dit merci.
papa|Je suis là. On reste ensemble.</t>
        </is>
      </c>
      <c r="AX4" t="inlineStr">
        <is>
          <t>enfants_parc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  <c r="AX5" t="inlineStr">
        <is>
          <t>enfants_parc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Léa respire. Léa retient : stop, s'éloigner, parent au parc.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6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Léa respire. Léa retient : stop, s'éloigner, parent au parc. On continue, avec papa.</t>
        </is>
      </c>
      <c r="AX6" t="inlineStr">
        <is>
          <t>enfants_parc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Léa a choisi le ballon. Un vélo passe au loin.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8" s="2" t="inlineStr">
        <is>
          <t>&lt;speak&gt;&lt;prosody rate="medium" pitch="medium"&gt;Léa a choisi le ballon. Un vélo passe au loin.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8" s="2" t="inlineStr">
        <is>
          <t>Léa a choisi le ballon. Un vélo passe au loin.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Un vélo passe au loin.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AX8" t="inlineStr">
        <is>
          <t>enfants_parc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Léa rejoint Tom. Un chat miaule une fois. On dit merci. Cette fin-là est celle de le bac à sable, le ballon et Tom. Léa a appris : Dire stop et rejoindre un adulte au parc. Voici le geste : dire stop ; s'éloigner ; aller vers papa ou maman. Léa a entendu : stop, s'éloigner, parent au parc. Léa dit merci à papa. On rentre.</t>
        </is>
      </c>
      <c r="F10" s="2" t="inlineStr">
        <is>
          <t>&lt;speak&gt;&lt;prosody rate="medium" pitch="medium"&gt;Léa rejoint Tom. Un chat miaule une fois. On dit merci. Cette fin-là est celle de le bac à sable,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0" s="2" t="inlineStr">
        <is>
          <t>Léa rejoint Tom. Un chat miaule une fois. On dit merci. Cette fin-là est celle de le bac à sable,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Un chat miaule une fois. On dit merci. Cette fin-là est celle de le bac à sable, le ballon et Tom. Léa a appris : Dire stop et rejoindre un adulte au parc. Voici le geste : dire stop ; s'éloigner ; aller vers papa ou maman. Léa a entendu : stop, s'éloigner, parent au parc. Léa dit merci à papa. On rentre.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Léa rejoint Léa. Les chaussures font toc toc. On souffle doucement. Cette fin-là est celle de le bac à sable, le ballon et Léa. Léa a appris : Dire stop et rejoindre un adulte au parc. Voici le geste : dire stop ; s'éloigner ; aller vers papa ou maman. Léa a entendu : stop, s'éloigner, parent au parc. Léa dit merci à papa. On rentre.</t>
        </is>
      </c>
      <c r="F12" s="2" t="inlineStr">
        <is>
          <t>&lt;speak&gt;&lt;prosody rate="medium" pitch="medium"&gt;Léa rejoint Léa. Les chaussures font toc toc. On souffle doucement. Cette fin-là est celle de le bac à sable,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2" s="2" t="inlineStr">
        <is>
          <t>Léa rejoint Léa. Les chaussures font toc toc. On souffle doucement. Cette fin-là est celle de le bac à sable,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Les chaussures font toc toc. On souffle doucement. Cette fin-là est celle de le bac à sable, le ballon et Léa. Léa a appris : Dire stop et rejoindre un adulte au parc. Voici le geste : dire stop ; s'éloigner ; aller vers papa ou maman. Léa a entendu : stop, s'éloigner, parent au parc. Léa dit merci à papa. On rentre.</t>
        </is>
      </c>
      <c r="AX12" t="inlineStr">
        <is>
          <t>enfants_parc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Léa rejoint Sami. La couverture est douce. On écoute jusqu'au bout. Cette fin-là est celle de le bac à sable, le ballon et Sami. Léa a appris : Dire stop et rejoindre un adulte au parc. Voici le geste : dire stop ; s'éloigner ; aller vers papa ou maman. Léa a entendu : stop, s'éloigner, parent au parc. Léa dit merci à papa. On rentre.</t>
        </is>
      </c>
      <c r="F14" s="2" t="inlineStr">
        <is>
          <t>&lt;speak&gt;&lt;prosody rate="medium" pitch="medium"&gt;Léa rejoint Sami. La couverture est douce. On écoute jusqu'au bout. Cette fin-là est celle de le bac à sable,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4" s="2" t="inlineStr">
        <is>
          <t>Léa rejoint Sami. La couverture est douce. On écoute jusqu'au bout. Cette fin-là est celle de le bac à sable,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La couverture est douce. On écoute jusqu'au bout. Cette fin-là est celle de le bac à sable, le ballon et Sami. Léa a appris : Dire stop et rejoindre un adulte au parc. Voici le geste : dire stop ; s'éloigner ; aller vers papa ou maman. Léa a entendu : stop, s'éloigner, parent au parc. Léa dit merci à papa. On rentre.</t>
        </is>
      </c>
      <c r="AX14" t="inlineStr">
        <is>
          <t>enfants_parc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Léa a choisi le seau. La lumière est claire.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16" s="2" t="inlineStr">
        <is>
          <t>&lt;speak&gt;&lt;prosody rate="medium" pitch="medium"&gt;Léa a choisi le seau. La lumière est claire.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16" s="2" t="inlineStr">
        <is>
          <t>Léa a choisi le seau. La lumière est claire.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La lumière est claire.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AX16" t="inlineStr">
        <is>
          <t>enfants_parc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Léa rejoint Tom. Les chaussures font toc toc. On dit merci. Cette fin-là est celle de le bac à sable, le seau et Tom. Léa a appris : Dire stop et rejoindre un adulte au parc. Voici le geste : dire stop ; s'éloigner ; aller vers papa ou maman. Léa a entendu : stop, s'éloigner, parent au parc. Léa dit merci à papa. On rentre.</t>
        </is>
      </c>
      <c r="F18" s="2" t="inlineStr">
        <is>
          <t>&lt;speak&gt;&lt;prosody rate="medium" pitch="medium"&gt;Léa rejoint Tom. Les chaussures font toc toc. On dit merci. Cette fin-là est celle de le bac à sable,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8" s="2" t="inlineStr">
        <is>
          <t>Léa rejoint Tom. Les chaussures font toc toc. On dit merci. Cette fin-là est celle de le bac à sable,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Les chaussures font toc toc. On dit merci. Cette fin-là est celle de le bac à sable, le seau et Tom. Léa a appris : Dire stop et rejoindre un adulte au parc. Voici le geste : dire stop ; s'éloigner ; aller vers papa ou maman. Léa a entendu : stop, s'éloigner, parent au parc. Léa dit merci à papa. On rentre.</t>
        </is>
      </c>
      <c r="AX18" t="inlineStr">
        <is>
          <t>enfants_parc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Léa rejoint Léa. La couverture est douce. On souffle doucement. Cette fin-là est celle de le bac à sable, le seau et Léa. Léa a appris : Dire stop et rejoindre un adulte au parc. Voici le geste : dire stop ; s'éloigner ; aller vers papa ou maman. Léa a entendu : stop, s'éloigner, parent au parc. Léa dit merci à papa. On rentre.</t>
        </is>
      </c>
      <c r="F20" s="2" t="inlineStr">
        <is>
          <t>&lt;speak&gt;&lt;prosody rate="medium" pitch="medium"&gt;Léa rejoint Léa. La couverture est douce. On souffle doucement. Cette fin-là est celle de le bac à sable,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0" s="2" t="inlineStr">
        <is>
          <t>Léa rejoint Léa. La couverture est douce. On souffle doucement. Cette fin-là est celle de le bac à sable,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La couverture est douce. On souffle doucement. Cette fin-là est celle de le bac à sable, le seau et Léa. Léa a appris : Dire stop et rejoindre un adulte au parc. Voici le geste : dire stop ; s'éloigner ; aller vers papa ou maman. Léa a entendu : stop, s'éloigner, parent au parc. Léa dit merci à papa. On rentre.</t>
        </is>
      </c>
      <c r="AX20" t="inlineStr">
        <is>
          <t>enfants_parc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Léa rejoint Sami. On entend un oiseau. On écoute jusqu'au bout. Cette fin-là est celle de le bac à sable, le seau et Sami. Léa a appris : Dire stop et rejoindre un adulte au parc. Voici le geste : dire stop ; s'éloigner ; aller vers papa ou maman. Léa a entendu : stop, s'éloigner, parent au parc. Léa dit merci à papa. On rentre.</t>
        </is>
      </c>
      <c r="F22" s="2" t="inlineStr">
        <is>
          <t>&lt;speak&gt;&lt;prosody rate="medium" pitch="medium"&gt;Léa rejoint Sami. On entend un oiseau. On écoute jusqu'au bout. Cette fin-là est celle de le bac à sable,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2" s="2" t="inlineStr">
        <is>
          <t>Léa rejoint Sami. On entend un oiseau. On écoute jusqu'au bout. Cette fin-là est celle de le bac à sable,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On entend un oiseau. On écoute jusqu'au bout. Cette fin-là est celle de le bac à sable, le seau et Sami. Léa a appris : Dire stop et rejoindre un adulte au parc. Voici le geste : dire stop ; s'éloigner ; aller vers papa ou maman. Léa a entendu : stop, s'éloigner, parent au parc. Léa dit merci à papa. On rentre.</t>
        </is>
      </c>
      <c r="AX22" t="inlineStr">
        <is>
          <t>enfants_parc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Léa a choisi le doudou. Il y a des miettes sur la table.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24" s="2" t="inlineStr">
        <is>
          <t>&lt;speak&gt;&lt;prosody rate="medium" pitch="medium"&gt;Léa a choisi le doudou. Il y a des miettes sur la table.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24" s="2" t="inlineStr">
        <is>
          <t>Léa a choisi le doudou. Il y a des miettes sur la table.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Il y a des miettes sur la table.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AX24" t="inlineStr">
        <is>
          <t>enfants_parc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Léa rejoint Tom. La couverture est douce. On dit merci. Cette fin-là est celle de le bac à sable, le doudou et Tom. Léa a appris : Dire stop et rejoindre un adulte au parc. Voici le geste : dire stop ; s'éloigner ; aller vers papa ou maman. Léa a entendu : stop, s'éloigner, parent au parc. Léa dit merci à papa. On rentre.</t>
        </is>
      </c>
      <c r="F26" s="2" t="inlineStr">
        <is>
          <t>&lt;speak&gt;&lt;prosody rate="medium" pitch="medium"&gt;Léa rejoint Tom. La couverture est douce. On dit merci. Cette fin-là est celle de le bac à sable,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6" s="2" t="inlineStr">
        <is>
          <t>Léa rejoint Tom. La couverture est douce. On dit merci. Cette fin-là est celle de le bac à sable,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La couverture est douce. On dit merci. Cette fin-là est celle de le bac à sable, le doudou et Tom. Léa a appris : Dire stop et rejoindre un adulte au parc. Voici le geste : dire stop ; s'éloigner ; aller vers papa ou maman. Léa a entendu : stop, s'éloigner, parent au parc. Léa dit merci à papa. On rentre.</t>
        </is>
      </c>
      <c r="AX26" t="inlineStr">
        <is>
          <t>enfants_parc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Léa rejoint Léa. On entend un oiseau. On souffle doucement. Cette fin-là est celle de le bac à sable, le doudou et Léa. Léa a appris : Dire stop et rejoindre un adulte au parc. Voici le geste : dire stop ; s'éloigner ; aller vers papa ou maman. Léa a entendu : stop, s'éloigner, parent au parc. Léa dit merci à papa. On rentre.</t>
        </is>
      </c>
      <c r="F28" s="2" t="inlineStr">
        <is>
          <t>&lt;speak&gt;&lt;prosody rate="medium" pitch="medium"&gt;Léa rejoint Léa. On entend un oiseau. On souffle doucement. Cette fin-là est celle de le bac à sable,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8" s="2" t="inlineStr">
        <is>
          <t>Léa rejoint Léa. On entend un oiseau. On souffle doucement. Cette fin-là est celle de le bac à sable,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On entend un oiseau. On souffle doucement. Cette fin-là est celle de le bac à sable, le doudou et Léa. Léa a appris : Dire stop et rejoindre un adulte au parc. Voici le geste : dire stop ; s'éloigner ; aller vers papa ou maman. Léa a entendu : stop, s'éloigner, parent au parc. Léa dit merci à papa. On rentre.</t>
        </is>
      </c>
      <c r="AX28" t="inlineStr">
        <is>
          <t>enfants_parc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Léa rejoint Sami. Ça sent le pain chaud. On écoute jusqu'au bout. Cette fin-là est celle de le bac à sable, le doudou et Sami. Léa a appris : Dire stop et rejoindre un adulte au parc. Voici le geste : dire stop ; s'éloigner ; aller vers papa ou maman. Léa a entendu : stop, s'éloigner, parent au parc. Léa dit merci à papa. On rentre.</t>
        </is>
      </c>
      <c r="F30" s="2" t="inlineStr">
        <is>
          <t>&lt;speak&gt;&lt;prosody rate="medium" pitch="medium"&gt;Léa rejoint Sami. Ça sent le pain chaud. On écoute jusqu'au bout. Cette fin-là est celle de le bac à sable,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30" s="2" t="inlineStr">
        <is>
          <t>Léa rejoint Sami. Ça sent le pain chaud. On écoute jusqu'au bout. Cette fin-là est celle de le bac à sable,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Ça sent le pain chaud. On écoute jusqu'au bout. Cette fin-là est celle de le bac à sable, le doudou et Sami. Léa a appris : Dire stop et rejoindre un adulte au parc. Voici le geste : dire stop ; s'éloigner ; aller vers papa ou maman. Léa a entendu : stop, s'éloigner, parent au parc. Léa dit merci à papa. On rentre.</t>
        </is>
      </c>
      <c r="AX30" t="inlineStr">
        <is>
          <t>enfants_parc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Léa va vers le toboggan. L'eau coule, tout petit bruit. papa sourit. Ici, c'est le toboggan. Ce n'est pas comme les autres endroits. Léa se souvient : stop, s'éloigner, parent au parc. Voici le geste : dire stop ; s'éloigner ; aller vers papa ou maman. On souffle doucement. Je suis là. On reste ensemble.</t>
        </is>
      </c>
      <c r="F32" s="2" t="inlineStr">
        <is>
          <t>&lt;speak&gt;&lt;prosody rate="medium" pitch="medium"&gt;Léa va vers le toboggan. L'eau coule, tout petit bruit. papa sourit. Ici, c'est le toboggan. Ce n'est pas comme les autres endroits. Léa se souvient : &lt;emphasis level="moderate"&gt;stop&lt;/emphasis&gt;, s'éloigner, parent au parc. Voici le geste : dire stop ; s'éloigner ; aller vers papa ou maman. On souffle doucement. papa dit : je suis là. On reste ensemble.&lt;/prosody&gt;&lt;break time="450ms"/&gt;&lt;/speak&gt;</t>
        </is>
      </c>
      <c r="G32" s="2" t="inlineStr">
        <is>
          <t>Léa va vers le toboggan. L'eau coule, tout petit bruit. papa sourit. Ici, c'est le toboggan. Ce n'est pas comme les autres endroits. Léa se souvient : &lt;emphasis&gt;stop&lt;/emphasis&gt;, s'éloigner, parent au parc. Voici le geste : dire stop ; s'éloigner ; aller vers papa ou maman.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L'eau coule, tout petit bruit. papa sourit. Ici, c'est le toboggan. Ce n'est pas comme les autres endroits. Léa se souvient : stop, s'éloigner, parent au parc. Voici le geste : dire stop ; s'éloigner ; aller vers papa ou maman. On souffle doucement.
papa|Je suis là. On reste ensemble.</t>
        </is>
      </c>
      <c r="AX32" t="inlineStr">
        <is>
          <t>enfants_parc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  <c r="AX33" t="inlineStr">
        <is>
          <t>enfants_parc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Léa respire. Léa retient : stop, s'éloigner, parent au parc.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34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Léa respire. Léa retient : stop, s'éloigner, parent au parc. On continue, avec papa.</t>
        </is>
      </c>
      <c r="AX34" t="inlineStr">
        <is>
          <t>enfants_parc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Léa a choisi le ballon. Un chat miaule une fois.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36" s="2" t="inlineStr">
        <is>
          <t>&lt;speak&gt;&lt;prosody rate="medium" pitch="medium"&gt;Léa a choisi le ballon. Un chat miaule une fois.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36" s="2" t="inlineStr">
        <is>
          <t>Léa a choisi le ballon. Un chat miaule une fois.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Un chat miaule une fois.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AX36" t="inlineStr">
        <is>
          <t>enfants_parc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Léa rejoint Tom. Les chaussures font toc toc. On souffle doucement. Cette fin-là est celle de le toboggan, le ballon et Tom. Léa a appris : Dire stop et rejoindre un adulte au parc. Voici le geste : dire stop ; s'éloigner ; aller vers papa ou maman. Léa a entendu : stop, s'éloigner, parent au parc. Léa dit merci à papa. On rentre.</t>
        </is>
      </c>
      <c r="F38" s="2" t="inlineStr">
        <is>
          <t>&lt;speak&gt;&lt;prosody rate="medium" pitch="medium"&gt;Léa rejoint Tom. Les chaussures font toc toc. On souffle doucement. Cette fin-là est celle de le toboggan,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38" s="2" t="inlineStr">
        <is>
          <t>Léa rejoint Tom. Les chaussures font toc toc. On souffle doucement. Cette fin-là est celle de le toboggan,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Les chaussures font toc toc. On souffle doucement. Cette fin-là est celle de le toboggan, le ballon et Tom. Léa a appris : Dire stop et rejoindre un adulte au parc. Voici le geste : dire stop ; s'éloigner ; aller vers papa ou maman. Léa a entendu : stop, s'éloigner, parent au parc. Léa dit merci à papa. On rentre.</t>
        </is>
      </c>
      <c r="AX38" t="inlineStr">
        <is>
          <t>enfants_parc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Léa rejoint Léa. La couverture est douce. On écoute jusqu'au bout. Cette fin-là est celle de le toboggan, le ballon et Léa. Léa a appris : Dire stop et rejoindre un adulte au parc. Voici le geste : dire stop ; s'éloigner ; aller vers papa ou maman. Léa a entendu : stop, s'éloigner, parent au parc. Léa dit merci à papa. On rentre.</t>
        </is>
      </c>
      <c r="F40" s="2" t="inlineStr">
        <is>
          <t>&lt;speak&gt;&lt;prosody rate="medium" pitch="medium"&gt;Léa rejoint Léa. La couverture est douce. On écoute jusqu'au bout. Cette fin-là est celle de le toboggan,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0" s="2" t="inlineStr">
        <is>
          <t>Léa rejoint Léa. La couverture est douce. On écoute jusqu'au bout. Cette fin-là est celle de le toboggan,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La couverture est douce. On écoute jusqu'au bout. Cette fin-là est celle de le toboggan, le ballon et Léa. Léa a appris : Dire stop et rejoindre un adulte au parc. Voici le geste : dire stop ; s'éloigner ; aller vers papa ou maman. Léa a entendu : stop, s'éloigner, parent au parc. Léa dit merci à papa. On rentre.</t>
        </is>
      </c>
      <c r="AX40" t="inlineStr">
        <is>
          <t>enfants_parc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Léa rejoint Sami. On entend un oiseau. On attend son tour. Cette fin-là est celle de le toboggan, le ballon et Sami. Léa a appris : Dire stop et rejoindre un adulte au parc. Voici le geste : dire stop ; s'éloigner ; aller vers papa ou maman. Léa a entendu : stop, s'éloigner, parent au parc. Léa dit merci à papa. On rentre.</t>
        </is>
      </c>
      <c r="F42" s="2" t="inlineStr">
        <is>
          <t>&lt;speak&gt;&lt;prosody rate="medium" pitch="medium"&gt;Léa rejoint Sami. On entend un oiseau. On attend son tour. Cette fin-là est celle de le toboggan,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2" s="2" t="inlineStr">
        <is>
          <t>Léa rejoint Sami. On entend un oiseau. On attend son tour. Cette fin-là est celle de le toboggan,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On entend un oiseau. On attend son tour. Cette fin-là est celle de le toboggan, le ballon et Sami. Léa a appris : Dire stop et rejoindre un adulte au parc. Voici le geste : dire stop ; s'éloigner ; aller vers papa ou maman. Léa a entendu : stop, s'éloigner, parent au parc. Léa dit merci à papa. On rentre.</t>
        </is>
      </c>
      <c r="AX42" t="inlineStr">
        <is>
          <t>enfants_parc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Léa a choisi le seau. Les chaussures font toc toc.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44" s="2" t="inlineStr">
        <is>
          <t>&lt;speak&gt;&lt;prosody rate="medium" pitch="medium"&gt;Léa a choisi le seau. Les chaussures font toc toc.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44" s="2" t="inlineStr">
        <is>
          <t>Léa a choisi le seau. Les chaussures font toc toc.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Les chaussures font toc toc.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AX44" t="inlineStr">
        <is>
          <t>enfants_parc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Léa rejoint Tom. La couverture est douce. On souffle doucement. Cette fin-là est celle de le toboggan, le seau et Tom. Léa a appris : Dire stop et rejoindre un adulte au parc. Voici le geste : dire stop ; s'éloigner ; aller vers papa ou maman. Léa a entendu : stop, s'éloigner, parent au parc. Léa dit merci à papa. On rentre.</t>
        </is>
      </c>
      <c r="F46" s="2" t="inlineStr">
        <is>
          <t>&lt;speak&gt;&lt;prosody rate="medium" pitch="medium"&gt;Léa rejoint Tom. La couverture est douce. On souffle doucement. Cette fin-là est celle de le toboggan,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6" s="2" t="inlineStr">
        <is>
          <t>Léa rejoint Tom. La couverture est douce. On souffle doucement. Cette fin-là est celle de le toboggan,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La couverture est douce. On souffle doucement. Cette fin-là est celle de le toboggan, le seau et Tom. Léa a appris : Dire stop et rejoindre un adulte au parc. Voici le geste : dire stop ; s'éloigner ; aller vers papa ou maman. Léa a entendu : stop, s'éloigner, parent au parc. Léa dit merci à papa. On rentre.</t>
        </is>
      </c>
      <c r="AX46" t="inlineStr">
        <is>
          <t>enfants_parc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Léa rejoint Léa. On entend un oiseau. On écoute jusqu'au bout. Cette fin-là est celle de le toboggan, le seau et Léa. Léa a appris : Dire stop et rejoindre un adulte au parc. Voici le geste : dire stop ; s'éloigner ; aller vers papa ou maman. Léa a entendu : stop, s'éloigner, parent au parc. Léa dit merci à papa. On rentre.</t>
        </is>
      </c>
      <c r="F48" s="2" t="inlineStr">
        <is>
          <t>&lt;speak&gt;&lt;prosody rate="medium" pitch="medium"&gt;Léa rejoint Léa. On entend un oiseau. On écoute jusqu'au bout. Cette fin-là est celle de le toboggan,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8" s="2" t="inlineStr">
        <is>
          <t>Léa rejoint Léa. On entend un oiseau. On écoute jusqu'au bout. Cette fin-là est celle de le toboggan,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On entend un oiseau. On écoute jusqu'au bout. Cette fin-là est celle de le toboggan, le seau et Léa. Léa a appris : Dire stop et rejoindre un adulte au parc. Voici le geste : dire stop ; s'éloigner ; aller vers papa ou maman. Léa a entendu : stop, s'éloigner, parent au parc. Léa dit merci à papa. On rentre.</t>
        </is>
      </c>
      <c r="AX48" t="inlineStr">
        <is>
          <t>enfants_parc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Léa rejoint Sami. Ça sent le pain chaud. On attend son tour. Cette fin-là est celle de le toboggan, le seau et Sami. Léa a appris : Dire stop et rejoindre un adulte au parc. Voici le geste : dire stop ; s'éloigner ; aller vers papa ou maman. Léa a entendu : stop, s'éloigner, parent au parc. Léa dit merci à papa. On rentre.</t>
        </is>
      </c>
      <c r="F50" s="2" t="inlineStr">
        <is>
          <t>&lt;speak&gt;&lt;prosody rate="medium" pitch="medium"&gt;Léa rejoint Sami. Ça sent le pain chaud. On attend son tour. Cette fin-là est celle de le toboggan,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0" s="2" t="inlineStr">
        <is>
          <t>Léa rejoint Sami. Ça sent le pain chaud. On attend son tour. Cette fin-là est celle de le toboggan,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Ça sent le pain chaud. On attend son tour. Cette fin-là est celle de le toboggan, le seau et Sami. Léa a appris : Dire stop et rejoindre un adulte au parc. Voici le geste : dire stop ; s'éloigner ; aller vers papa ou maman. Léa a entendu : stop, s'éloigner, parent au parc. Léa dit merci à papa. On rentre.</t>
        </is>
      </c>
      <c r="AX50" t="inlineStr">
        <is>
          <t>enfants_parc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Léa a choisi le doudou. La couverture est douce.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52" s="2" t="inlineStr">
        <is>
          <t>&lt;speak&gt;&lt;prosody rate="medium" pitch="medium"&gt;Léa a choisi le doudou. La couverture est douce.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52" s="2" t="inlineStr">
        <is>
          <t>Léa a choisi le doudou. La couverture est douce.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La couverture est douce.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AX52" t="inlineStr">
        <is>
          <t>enfants_parc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Léa rejoint Tom. On entend un oiseau. On souffle doucement. Cette fin-là est celle de le toboggan, le doudou et Tom. Léa a appris : Dire stop et rejoindre un adulte au parc. Voici le geste : dire stop ; s'éloigner ; aller vers papa ou maman. Léa a entendu : stop, s'éloigner, parent au parc. Léa dit merci à papa. On rentre.</t>
        </is>
      </c>
      <c r="F54" s="2" t="inlineStr">
        <is>
          <t>&lt;speak&gt;&lt;prosody rate="medium" pitch="medium"&gt;Léa rejoint Tom. On entend un oiseau. On souffle doucement. Cette fin-là est celle de le toboggan,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4" s="2" t="inlineStr">
        <is>
          <t>Léa rejoint Tom. On entend un oiseau. On souffle doucement. Cette fin-là est celle de le toboggan,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On entend un oiseau. On souffle doucement. Cette fin-là est celle de le toboggan, le doudou et Tom. Léa a appris : Dire stop et rejoindre un adulte au parc. Voici le geste : dire stop ; s'éloigner ; aller vers papa ou maman. Léa a entendu : stop, s'éloigner, parent au parc. Léa dit merci à papa. On rentre.</t>
        </is>
      </c>
      <c r="AX54" t="inlineStr">
        <is>
          <t>enfants_parc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Léa rejoint Léa. Ça sent le pain chaud. On écoute jusqu'au bout. Cette fin-là est celle de le toboggan, le doudou et Léa. Léa a appris : Dire stop et rejoindre un adulte au parc. Voici le geste : dire stop ; s'éloigner ; aller vers papa ou maman. Léa a entendu : stop, s'éloigner, parent au parc. Léa dit merci à papa. On rentre.</t>
        </is>
      </c>
      <c r="F56" s="2" t="inlineStr">
        <is>
          <t>&lt;speak&gt;&lt;prosody rate="medium" pitch="medium"&gt;Léa rejoint Léa. Ça sent le pain chaud. On écoute jusqu'au bout. Cette fin-là est celle de le toboggan,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6" s="2" t="inlineStr">
        <is>
          <t>Léa rejoint Léa. Ça sent le pain chaud. On écoute jusqu'au bout. Cette fin-là est celle de le toboggan,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Ça sent le pain chaud. On écoute jusqu'au bout. Cette fin-là est celle de le toboggan, le doudou et Léa. Léa a appris : Dire stop et rejoindre un adulte au parc. Voici le geste : dire stop ; s'éloigner ; aller vers papa ou maman. Léa a entendu : stop, s'éloigner, parent au parc. Léa dit merci à papa. On rentre.</t>
        </is>
      </c>
      <c r="AX56" t="inlineStr">
        <is>
          <t>enfants_parc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Léa rejoint Sami. Le vent est doux. On attend son tour. Cette fin-là est celle de le toboggan, le doudou et Sami. Léa a appris : Dire stop et rejoindre un adulte au parc. Voici le geste : dire stop ; s'éloigner ; aller vers papa ou maman. Léa a entendu : stop, s'éloigner, parent au parc. Léa dit merci à papa. On rentre.</t>
        </is>
      </c>
      <c r="F58" s="2" t="inlineStr">
        <is>
          <t>&lt;speak&gt;&lt;prosody rate="medium" pitch="medium"&gt;Léa rejoint Sami. Le vent est doux. On attend son tour. Cette fin-là est celle de le toboggan,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8" s="2" t="inlineStr">
        <is>
          <t>Léa rejoint Sami. Le vent est doux. On attend son tour. Cette fin-là est celle de le toboggan,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Le vent est doux. On attend son tour. Cette fin-là est celle de le toboggan, le doudou et Sami. Léa a appris : Dire stop et rejoindre un adulte au parc. Voici le geste : dire stop ; s'éloigner ; aller vers papa ou maman. Léa a entendu : stop, s'éloigner, parent au parc. Léa dit merci à papa. On rentre.</t>
        </is>
      </c>
      <c r="AX58" t="inlineStr">
        <is>
          <t>enfants_parc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Léa va vers les balançoires. Un vélo passe au loin. papa sourit. Ici, c'est les balançoires. Ce n'est pas comme les autres endroits. Léa se souvient : stop, s'éloigner, parent au parc. Voici le geste : dire stop ; s'éloigner ; aller vers papa ou maman. On écoute jusqu'au bout. Je suis là. On reste ensemble.</t>
        </is>
      </c>
      <c r="F60" s="2" t="inlineStr">
        <is>
          <t>&lt;speak&gt;&lt;prosody rate="medium" pitch="medium"&gt;Léa va vers les balançoires. Un vélo passe au loin. papa sourit. Ici, c'est les balançoires. Ce n'est pas comme les autres endroits. Léa se souvient : &lt;emphasis level="moderate"&gt;stop&lt;/emphasis&gt;, s'éloigner, parent au parc. Voici le geste : dire stop ; s'éloigner ; aller vers papa ou maman. On écoute jusqu'au bout. papa dit : je suis là. On reste ensemble.&lt;/prosody&gt;&lt;break time="450ms"/&gt;&lt;/speak&gt;</t>
        </is>
      </c>
      <c r="G60" s="2" t="inlineStr">
        <is>
          <t>Léa va vers les balançoires. Un vélo passe au loin. papa sourit. Ici, c'est les balançoires. Ce n'est pas comme les autres endroits. Léa se souvient : &lt;emphasis&gt;stop&lt;/emphasis&gt;, s'éloigner, parent au parc. Voici le geste : dire stop ; s'éloigner ; aller vers papa ou maman.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Un vélo passe au loin. papa sourit. Ici, c'est les balançoires. Ce n'est pas comme les autres endroits. Léa se souvient : stop, s'éloigner, parent au parc. Voici le geste : dire stop ; s'éloigner ; aller vers papa ou maman. On écoute jusqu'au bout.
papa|Je suis là. On reste ensemble.</t>
        </is>
      </c>
      <c r="AX60" t="inlineStr">
        <is>
          <t>enfants_parc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  <c r="AX61" t="inlineStr">
        <is>
          <t>enfants_parc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Léa respire. Léa retient : stop, s'éloigner, parent au parc.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62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Léa respire. Léa retient : stop, s'éloigner, parent au parc. On continue, avec papa.</t>
        </is>
      </c>
      <c r="AX62" t="inlineStr">
        <is>
          <t>enfants_parc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Léa a choisi le ballon. On entend un oiseau.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64" s="2" t="inlineStr">
        <is>
          <t>&lt;speak&gt;&lt;prosody rate="medium" pitch="medium"&gt;Léa a choisi le ballon. On entend un oiseau.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64" s="2" t="inlineStr">
        <is>
          <t>Léa a choisi le ballon. On entend un oiseau.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On entend un oiseau.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AX64" t="inlineStr">
        <is>
          <t>enfants_parc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Léa rejoint Tom. La couverture est douce. On écoute jusqu'au bout. Cette fin-là est celle de les balançoires, le ballon et Tom. Léa a appris : Dire stop et rejoindre un adulte au parc. Voici le geste : dire stop ; s'éloigner ; aller vers papa ou maman. Léa a entendu : stop, s'éloigner, parent au parc. Léa dit merci à papa. On rentre.</t>
        </is>
      </c>
      <c r="F66" s="2" t="inlineStr">
        <is>
          <t>&lt;speak&gt;&lt;prosody rate="medium" pitch="medium"&gt;Léa rejoint Tom. La couverture est douce. On écoute jusqu'au bout. Cette fin-là est celle de les balançoires,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66" s="2" t="inlineStr">
        <is>
          <t>Léa rejoint Tom. La couverture est douce. On écoute jusqu'au bout. Cette fin-là est celle de les balançoires,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La couverture est douce. On écoute jusqu'au bout. Cette fin-là est celle de les balançoires, le ballon et Tom. Léa a appris : Dire stop et rejoindre un adulte au parc. Voici le geste : dire stop ; s'éloigner ; aller vers papa ou maman. Léa a entendu : stop, s'éloigner, parent au parc. Léa dit merci à papa. On rentre.</t>
        </is>
      </c>
      <c r="AX66" t="inlineStr">
        <is>
          <t>enfants_parc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Léa rejoint Léa. On entend un oiseau. On attend son tour. Cette fin-là est celle de les balançoires, le ballon et Léa. Léa a appris : Dire stop et rejoindre un adulte au parc. Voici le geste : dire stop ; s'éloigner ; aller vers papa ou maman. Léa a entendu : stop, s'éloigner, parent au parc. Léa dit merci à papa. On rentre.</t>
        </is>
      </c>
      <c r="F68" s="2" t="inlineStr">
        <is>
          <t>&lt;speak&gt;&lt;prosody rate="medium" pitch="medium"&gt;Léa rejoint Léa. On entend un oiseau. On attend son tour. Cette fin-là est celle de les balançoires,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68" s="2" t="inlineStr">
        <is>
          <t>Léa rejoint Léa. On entend un oiseau. On attend son tour. Cette fin-là est celle de les balançoires,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On entend un oiseau. On attend son tour. Cette fin-là est celle de les balançoires, le ballon et Léa. Léa a appris : Dire stop et rejoindre un adulte au parc. Voici le geste : dire stop ; s'éloigner ; aller vers papa ou maman. Léa a entendu : stop, s'éloigner, parent au parc. Léa dit merci à papa. On rentre.</t>
        </is>
      </c>
      <c r="AX68" t="inlineStr">
        <is>
          <t>enfants_parc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Léa rejoint Sami. Ça sent le pain chaud. On montre du doigt, sans courir. Cette fin-là est celle de les balançoires, le ballon et Sami. Léa a appris : Dire stop et rejoindre un adulte au parc. Voici le geste : dire stop ; s'éloigner ; aller vers papa ou maman. Léa a entendu : stop, s'éloigner, parent au parc. Léa dit merci à papa. On rentre.</t>
        </is>
      </c>
      <c r="F70" s="2" t="inlineStr">
        <is>
          <t>&lt;speak&gt;&lt;prosody rate="medium" pitch="medium"&gt;Léa rejoint Sami. Ça sent le pain chaud. On montre du doigt, sans courir. Cette fin-là est celle de les balançoires,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0" s="2" t="inlineStr">
        <is>
          <t>Léa rejoint Sami. Ça sent le pain chaud. On montre du doigt, sans courir. Cette fin-là est celle de les balançoires,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Ça sent le pain chaud. On montre du doigt, sans courir. Cette fin-là est celle de les balançoires, le ballon et Sami. Léa a appris : Dire stop et rejoindre un adulte au parc. Voici le geste : dire stop ; s'éloigner ; aller vers papa ou maman. Léa a entendu : stop, s'éloigner, parent au parc. Léa dit merci à papa. On rentre.</t>
        </is>
      </c>
      <c r="AX70" t="inlineStr">
        <is>
          <t>enfants_parc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Léa a choisi le seau. Ça sent le pain chaud.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72" s="2" t="inlineStr">
        <is>
          <t>&lt;speak&gt;&lt;prosody rate="medium" pitch="medium"&gt;Léa a choisi le seau. Ça sent le pain chaud.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72" s="2" t="inlineStr">
        <is>
          <t>Léa a choisi le seau. Ça sent le pain chaud.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Ça sent le pain chaud.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AX72" t="inlineStr">
        <is>
          <t>enfants_parc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Léa rejoint Tom. On entend un oiseau. On écoute jusqu'au bout. Cette fin-là est celle de les balançoires, le seau et Tom. Léa a appris : Dire stop et rejoindre un adulte au parc. Voici le geste : dire stop ; s'éloigner ; aller vers papa ou maman. Léa a entendu : stop, s'éloigner, parent au parc. Léa dit merci à papa. On rentre.</t>
        </is>
      </c>
      <c r="F74" s="2" t="inlineStr">
        <is>
          <t>&lt;speak&gt;&lt;prosody rate="medium" pitch="medium"&gt;Léa rejoint Tom. On entend un oiseau. On écoute jusqu'au bout. Cette fin-là est celle de les balançoires,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4" s="2" t="inlineStr">
        <is>
          <t>Léa rejoint Tom. On entend un oiseau. On écoute jusqu'au bout. Cette fin-là est celle de les balançoires,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On entend un oiseau. On écoute jusqu'au bout. Cette fin-là est celle de les balançoires, le seau et Tom. Léa a appris : Dire stop et rejoindre un adulte au parc. Voici le geste : dire stop ; s'éloigner ; aller vers papa ou maman. Léa a entendu : stop, s'éloigner, parent au parc. Léa dit merci à papa. On rentre.</t>
        </is>
      </c>
      <c r="AX74" t="inlineStr">
        <is>
          <t>enfants_parc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Léa rejoint Léa. Ça sent le pain chaud. On attend son tour. Cette fin-là est celle de les balançoires, le seau et Léa. Léa a appris : Dire stop et rejoindre un adulte au parc. Voici le geste : dire stop ; s'éloigner ; aller vers papa ou maman. Léa a entendu : stop, s'éloigner, parent au parc. Léa dit merci à papa. On rentre.</t>
        </is>
      </c>
      <c r="F76" s="2" t="inlineStr">
        <is>
          <t>&lt;speak&gt;&lt;prosody rate="medium" pitch="medium"&gt;Léa rejoint Léa. Ça sent le pain chaud. On attend son tour. Cette fin-là est celle de les balançoires,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6" s="2" t="inlineStr">
        <is>
          <t>Léa rejoint Léa. Ça sent le pain chaud. On attend son tour. Cette fin-là est celle de les balançoires,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Ça sent le pain chaud. On attend son tour. Cette fin-là est celle de les balançoires, le seau et Léa. Léa a appris : Dire stop et rejoindre un adulte au parc. Voici le geste : dire stop ; s'éloigner ; aller vers papa ou maman. Léa a entendu : stop, s'éloigner, parent au parc. Léa dit merci à papa. On rentre.</t>
        </is>
      </c>
      <c r="AX76" t="inlineStr">
        <is>
          <t>enfants_parc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Léa rejoint Sami. Le vent est doux. On montre du doigt, sans courir. Cette fin-là est celle de les balançoires, le seau et Sami. Léa a appris : Dire stop et rejoindre un adulte au parc. Voici le geste : dire stop ; s'éloigner ; aller vers papa ou maman. Léa a entendu : stop, s'éloigner, parent au parc. Léa dit merci à papa. On rentre.</t>
        </is>
      </c>
      <c r="F78" s="2" t="inlineStr">
        <is>
          <t>&lt;speak&gt;&lt;prosody rate="medium" pitch="medium"&gt;Léa rejoint Sami. Le vent est doux. On montre du doigt, sans courir. Cette fin-là est celle de les balançoires,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8" s="2" t="inlineStr">
        <is>
          <t>Léa rejoint Sami. Le vent est doux. On montre du doigt, sans courir. Cette fin-là est celle de les balançoires,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Le vent est doux. On montre du doigt, sans courir. Cette fin-là est celle de les balançoires, le seau et Sami. Léa a appris : Dire stop et rejoindre un adulte au parc. Voici le geste : dire stop ; s'éloigner ; aller vers papa ou maman. Léa a entendu : stop, s'éloigner, parent au parc. Léa dit merci à papa. On rentre.</t>
        </is>
      </c>
      <c r="AX78" t="inlineStr">
        <is>
          <t>enfants_parc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Léa a choisi le doudou. Le vent est doux.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80" s="2" t="inlineStr">
        <is>
          <t>&lt;speak&gt;&lt;prosody rate="medium" pitch="medium"&gt;Léa a choisi le doudou. Le vent est doux.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80" s="2" t="inlineStr">
        <is>
          <t>Léa a choisi le doudou. Le vent est doux.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Le vent est doux.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AX80" t="inlineStr">
        <is>
          <t>enfants_parc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Léa rejoint Tom. Ça sent le pain chaud. On écoute jusqu'au bout. Cette fin-là est celle de les balançoires, le doudou et Tom. Léa a appris : Dire stop et rejoindre un adulte au parc. Voici le geste : dire stop ; s'éloigner ; aller vers papa ou maman. Léa a entendu : stop, s'éloigner, parent au parc. Léa dit merci à papa. On rentre.</t>
        </is>
      </c>
      <c r="F82" s="2" t="inlineStr">
        <is>
          <t>&lt;speak&gt;&lt;prosody rate="medium" pitch="medium"&gt;Léa rejoint Tom. Ça sent le pain chaud. On écoute jusqu'au bout. Cette fin-là est celle de les balançoires,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2" s="2" t="inlineStr">
        <is>
          <t>Léa rejoint Tom. Ça sent le pain chaud. On écoute jusqu'au bout. Cette fin-là est celle de les balançoires,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Ça sent le pain chaud. On écoute jusqu'au bout. Cette fin-là est celle de les balançoires, le doudou et Tom. Léa a appris : Dire stop et rejoindre un adulte au parc. Voici le geste : dire stop ; s'éloigner ; aller vers papa ou maman. Léa a entendu : stop, s'éloigner, parent au parc. Léa dit merci à papa. On rentre.</t>
        </is>
      </c>
      <c r="AX82" t="inlineStr">
        <is>
          <t>enfants_parc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Léa rejoint Léa. Le vent est doux. On attend son tour. Cette fin-là est celle de les balançoires, le doudou et Léa. Léa a appris : Dire stop et rejoindre un adulte au parc. Voici le geste : dire stop ; s'éloigner ; aller vers papa ou maman. Léa a entendu : stop, s'éloigner, parent au parc. Léa dit merci à papa. On rentre.</t>
        </is>
      </c>
      <c r="F84" s="2" t="inlineStr">
        <is>
          <t>&lt;speak&gt;&lt;prosody rate="medium" pitch="medium"&gt;Léa rejoint Léa. Le vent est doux. On attend son tour. Cette fin-là est celle de les balançoires,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4" s="2" t="inlineStr">
        <is>
          <t>Léa rejoint Léa. Le vent est doux. On attend son tour. Cette fin-là est celle de les balançoires,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Le vent est doux. On attend son tour. Cette fin-là est celle de les balançoires, le doudou et Léa. Léa a appris : Dire stop et rejoindre un adulte au parc. Voici le geste : dire stop ; s'éloigner ; aller vers papa ou maman. Léa a entendu : stop, s'éloigner, parent au parc. Léa dit merci à papa. On rentre.</t>
        </is>
      </c>
      <c r="AX84" t="inlineStr">
        <is>
          <t>enfants_parc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Léa rejoint Sami. Le sol est un peu froid. On montre du doigt, sans courir. Cette fin-là est celle de les balançoires, le doudou et Sami. Léa a appris : Dire stop et rejoindre un adulte au parc. Voici le geste : dire stop ; s'éloigner ; aller vers papa ou maman. Léa a entendu : stop, s'éloigner, parent au parc. Léa dit merci à papa. On rentre.</t>
        </is>
      </c>
      <c r="F86" s="2" t="inlineStr">
        <is>
          <t>&lt;speak&gt;&lt;prosody rate="medium" pitch="medium"&gt;Léa rejoint Sami. Le sol est un peu froid. On montre du doigt, sans courir. Cette fin-là est celle de les balançoires,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6" s="2" t="inlineStr">
        <is>
          <t>Léa rejoint Sami. Le sol est un peu froid. On montre du doigt, sans courir. Cette fin-là est celle de les balançoires,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Le sol est un peu froid. On montre du doigt, sans courir. Cette fin-là est celle de les balançoires, le doudou et Sami. Léa a appris : Dire stop et rejoindre un adulte au parc. Voici le geste : dire stop ; s'éloigner ; aller vers papa ou maman. Léa a entendu : stop, s'éloigner, parent au parc. Léa dit merci à papa. On rentre.</t>
        </is>
      </c>
      <c r="AX86" t="inlineStr">
        <is>
          <t>enfants_parc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2026-09-03T17:37:45Z</dcterms:modified>
</cp:coreProperties>
</file>