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TREE-REL-052</t>
        </is>
      </c>
    </row>
    <row r="3">
      <c r="A3" t="inlineStr">
        <is>
          <t>editorial_id</t>
        </is>
      </c>
      <c r="B3" t="inlineStr">
        <is>
          <t>TREE-REL-052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Tom est avec papa, à la maison. Tom a envie de jouer. papa est là, tout près. On va apprendre : Rejoindre celui qui est à l'écart. Voici le geste : aller vers lui ; inviter ; prévenir un adulte. Tom écoute papa. Tom entend les mots : rejoindre, inviter, adulte si ça continue.</t>
        </is>
      </c>
      <c r="F2" s="2" t="inlineStr">
        <is>
          <t>&lt;speak&gt;&lt;prosody rate="medium" pitch="medium"&gt;Aujourd'hui, Tom est avec papa, à la maison. Tom a envie de jouer. papa est là, tout près. On va apprendre : &lt;emphasis level="moderate"&gt;rejoindre&lt;/emphasis&gt; celui qui est à l'écart. Voici le geste : aller vers lui ; inviter ; prévenir un adulte. Tom écoute papa. Tom entend les mots : rejoindre, inviter, adulte si ça continue.&lt;/prosody&gt;&lt;break time="400ms"/&gt;&lt;/speak&gt;</t>
        </is>
      </c>
      <c r="G2" s="2" t="inlineStr">
        <is>
          <t>Aujourd'hui, Tom est avec papa, à la maison. Tom a envie de jouer. papa est là, tout près. On va apprendre : &lt;emphasis&gt;rejoindre&lt;/emphasis&gt; celui qui est à l'écart. Voici le geste : aller vers lui ; inviter ; prévenir un adulte. Tom écoute papa. Tom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la maison. Tom a envie de jouer. papa est là, tout près. On va apprendre : Rejoindre celui qui est à l'écart. Voici le geste : aller vers lui ; inviter ; prévenir un adulte. Tom écoute papa. Tom entend les mots : rejoindre, inviter, adulte si ça continue.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Tom va vers la cuisine. Il y a des miettes sur la table. papa sourit. Ici, c'est la cuisine. Ce n'est pas comme les autres endroits. Tom se souvient : rejoindre, inviter, adulte si ça continue. Voici le geste : aller vers lui ; inviter ; prévenir un adulte. On se tient la main. Je suis là. On reste ensemble.</t>
        </is>
      </c>
      <c r="F4" s="2" t="inlineStr">
        <is>
          <t>&lt;speak&gt;&lt;prosody rate="medium" pitch="medium"&gt;Tom va vers la cuisine. Il y a des miettes sur la table. papa sourit. Ici, c'est la cuisine. Ce n'est pas comme les autres endroits. Tom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4" s="2" t="inlineStr">
        <is>
          <t>Tom va vers la cuisine. Il y a des miettes sur la table. papa sourit. Ici, c'est la cuisine. Ce n'est pas comme les autres endroits. Tom se souvient : &lt;emphasis&gt;rejoindre&lt;/emphasis&gt;, inviter, adulte si ça continue. Voici le geste : aller vers lui ; inviter ; prévenir un adulte.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Il y a des miettes sur la table. papa sourit. Ici, c'est la cuisine. Ce n'est pas comme les autres endroits. Tom se souvient : rejoindre, inviter, adulte si ça continue. Voici le geste : aller vers lui ; inviter ; prévenir un adulte.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5" s="2" t="inlineStr">
        <is>
          <t>Que fait-on ? &lt;emphasis&gt;rejoindre&lt;/emphasis&gt; celui qui est à l'écart.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Tom respire. Tom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Tom respire. Tom retient : rejoindre, inviter, adulte si ça continue.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Tom a choisi les cubes. Les chaussures font toc toc.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8" s="2" t="inlineStr">
        <is>
          <t>&lt;speak&gt;&lt;prosody rate="medium" pitch="medium"&gt;Tom a choisi les cubes. Les chaussures font toc toc.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8" s="2" t="inlineStr">
        <is>
          <t>Tom a choisi les cubes. Les chaussures font toc toc.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Les chaussures font toc toc.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Tom rejoint le matin. Ça sent le pain chaud. On se tient la main. Cette fin-là est celle de la cuisine, les cubes et le matin. Tom a appris : Rejoindre celui qui est à l'écart. Voici le geste : aller vers lui ; inviter ; prévenir un adulte. Tom a entendu : rejoindre, inviter, adulte si ça continue. Tom dit merci à papa. On rentre.</t>
        </is>
      </c>
      <c r="F10" s="2" t="inlineStr">
        <is>
          <t>&lt;speak&gt;&lt;prosody rate="medium" pitch="medium"&gt;Tom rejoint le matin. Ça sent le pain chaud. On se tient la main. Cette fin-là est celle de la cuisine,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0" s="2" t="inlineStr">
        <is>
          <t>Tom rejoint le matin. Ça sent le pain chaud. On se tient la main. Cette fin-là est celle de la cuisine,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Ça sent le pain chaud. On se tient la main. Cette fin-là est celle de la cuisine, les cubes et le matin. Tom a appris : Rejoindre celui qui est à l'écart. Voici le geste : aller vers lui ; inviter ; prévenir un adulte. Tom a entendu : rejoindre, inviter, adulte si ça continue.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Tom rejoint après la sieste. Le vent est doux. On range un objet. Cette fin-là est celle de la cuisine,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12" s="2" t="inlineStr">
        <is>
          <t>&lt;speak&gt;&lt;prosody rate="medium" pitch="medium"&gt;Tom rejoint après la sieste. Le vent est doux. On range un objet. Cette fin-là est celle de la cuisine,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2" s="2" t="inlineStr">
        <is>
          <t>Tom rejoint après la sieste. Le vent est doux. On range un objet. Cette fin-là est celle de la cuisine,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 vent est doux. On range un objet. Cette fin-là est celle de la cuisine,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Tom rejoint le soir. Le sol est un peu froid. On dit merci. Cette fin-là est celle de la cuisine, les cubes et le soir. Tom a appris : Rejoindre celui qui est à l'écart. Voici le geste : aller vers lui ; inviter ; prévenir un adulte. Tom a entendu : rejoindre, inviter, adulte si ça continue. Tom dit merci à papa. On rentre.</t>
        </is>
      </c>
      <c r="F14" s="2" t="inlineStr">
        <is>
          <t>&lt;speak&gt;&lt;prosody rate="medium" pitch="medium"&gt;Tom rejoint le soir. Le sol est un peu froid. On dit merci. Cette fin-là est celle de la cuisine,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4" s="2" t="inlineStr">
        <is>
          <t>Tom rejoint le soir. Le sol est un peu froid. On dit merci. Cette fin-là est celle de la cuisine,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Le sol est un peu froid. On dit merci. Cette fin-là est celle de la cuisine, les cubes et le soir. Tom a appris : Rejoindre celui qui est à l'écart. Voici le geste : aller vers lui ; inviter ; prévenir un adulte. Tom a entendu : rejoindre, inviter, adulte si ça continue.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Tom a choisi le livre. La couverture est douce.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16" s="2" t="inlineStr">
        <is>
          <t>&lt;speak&gt;&lt;prosody rate="medium" pitch="medium"&gt;Tom a choisi le livre. La couverture est douce.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16" s="2" t="inlineStr">
        <is>
          <t>Tom a choisi le livre. La couverture est douce.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couverture est douce.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Tom rejoint le matin. Le vent est doux. On se tient la main. Cette fin-là est celle de la cuisine, le livre et le matin. Tom a appris : Rejoindre celui qui est à l'écart. Voici le geste : aller vers lui ; inviter ; prévenir un adulte. Tom a entendu : rejoindre, inviter, adulte si ça continue. Tom dit merci à papa. On rentre.</t>
        </is>
      </c>
      <c r="F18" s="2" t="inlineStr">
        <is>
          <t>&lt;speak&gt;&lt;prosody rate="medium" pitch="medium"&gt;Tom rejoint le matin. Le vent est doux. On se tient la main. Cette fin-là est celle de la cuisine,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8" s="2" t="inlineStr">
        <is>
          <t>Tom rejoint le matin. Le vent est doux. On se tient la main. Cette fin-là est celle de la cuisine,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 vent est doux. On se tient la main. Cette fin-là est celle de la cuisine, le livre et le matin. Tom a appris : Rejoindre celui qui est à l'écart. Voici le geste : aller vers lui ; inviter ; prévenir un adulte. Tom a entendu : rejoindre, inviter, adulte si ça continue.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Tom rejoint après la sieste. Le sol est un peu froid. On range un objet. Cette fin-là est celle de la cuisine,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20" s="2" t="inlineStr">
        <is>
          <t>&lt;speak&gt;&lt;prosody rate="medium" pitch="medium"&gt;Tom rejoint après la sieste. Le sol est un peu froid. On range un objet. Cette fin-là est celle de la cuisine,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0" s="2" t="inlineStr">
        <is>
          <t>Tom rejoint après la sieste. Le sol est un peu froid. On range un objet. Cette fin-là est celle de la cuisine,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Le sol est un peu froid. On range un objet. Cette fin-là est celle de la cuisine,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Tom rejoint le soir. Une feuille tombe. On dit merci. Cette fin-là est celle de la cuisine, le livre et le soir. Tom a appris : Rejoindre celui qui est à l'écart. Voici le geste : aller vers lui ; inviter ; prévenir un adulte. Tom a entendu : rejoindre, inviter, adulte si ça continue. Tom dit merci à papa. On rentre.</t>
        </is>
      </c>
      <c r="F22" s="2" t="inlineStr">
        <is>
          <t>&lt;speak&gt;&lt;prosody rate="medium" pitch="medium"&gt;Tom rejoint le soir. Une feuille tombe. On dit merci. Cette fin-là est celle de la cuisine,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2" s="2" t="inlineStr">
        <is>
          <t>Tom rejoint le soir. Une feuille tombe. On dit merci. Cette fin-là est celle de la cuisine,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Une feuille tombe. On dit merci. Cette fin-là est celle de la cuisine, le livre et le soir. Tom a appris : Rejoindre celui qui est à l'écart. Voici le geste : aller vers lui ; inviter ; prévenir un adulte. Tom a entendu : rejoindre, inviter, adulte si ça continue.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Tom a choisi la dînette. On entend un oiseau.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24" s="2" t="inlineStr">
        <is>
          <t>&lt;speak&gt;&lt;prosody rate="medium" pitch="medium"&gt;Tom a choisi la dînette. On entend un oiseau.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24" s="2" t="inlineStr">
        <is>
          <t>Tom a choisi la dînette. On entend un oiseau.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On entend un oiseau.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Tom rejoint le matin. Le sol est un peu froid. On se tient la main. Cette fin-là est celle de la cuisine,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26" s="2" t="inlineStr">
        <is>
          <t>&lt;speak&gt;&lt;prosody rate="medium" pitch="medium"&gt;Tom rejoint le matin. Le sol est un peu froid. On se tient la main. Cette fin-là est celle de la cuisine,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6" s="2" t="inlineStr">
        <is>
          <t>Tom rejoint le matin. Le sol est un peu froid. On se tient la main. Cette fin-là est celle de la cuisine,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Le sol est un peu froid. On se tient la main. Cette fin-là est celle de la cuisine,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Tom rejoint après la sieste. Une feuille tombe. On range un objet. Cette fin-là est celle de la cuisine,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28" s="2" t="inlineStr">
        <is>
          <t>&lt;speak&gt;&lt;prosody rate="medium" pitch="medium"&gt;Tom rejoint après la sieste. Une feuille tombe. On range un objet. Cette fin-là est celle de la cuisine,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8" s="2" t="inlineStr">
        <is>
          <t>Tom rejoint après la sieste. Une feuille tombe. On range un objet. Cette fin-là est celle de la cuisine,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Une feuille tombe. On range un objet. Cette fin-là est celle de la cuisine,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Tom rejoint le soir. L'eau coule, tout petit bruit. On dit merci. Cette fin-là est celle de la cuisine, la dînette et le soir. Tom a appris : Rejoindre celui qui est à l'écart. Voici le geste : aller vers lui ; inviter ; prévenir un adulte. Tom a entendu : rejoindre, inviter, adulte si ça continue. Tom dit merci à papa. On rentre.</t>
        </is>
      </c>
      <c r="F30" s="2" t="inlineStr">
        <is>
          <t>&lt;speak&gt;&lt;prosody rate="medium" pitch="medium"&gt;Tom rejoint le soir. L'eau coule, tout petit bruit. On dit merci. Cette fin-là est celle de la cuisine,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30" s="2" t="inlineStr">
        <is>
          <t>Tom rejoint le soir. L'eau coule, tout petit bruit. On dit merci. Cette fin-là est celle de la cuisine,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L'eau coule, tout petit bruit. On dit merci. Cette fin-là est celle de la cuisine, la dînette et le soir. Tom a appris : Rejoindre celui qui est à l'écart. Voici le geste : aller vers lui ; inviter ; prévenir un adulte. Tom a entendu : rejoindre, inviter, adulte si ça continue.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Tom va vers le jardin. Un chat miaule une fois. papa sourit. Ici, c'est le jardin. Ce n'est pas comme les autres endroits. Tom se souvient : rejoindre, inviter, adulte si ça continue. Voici le geste : aller vers lui ; inviter ; prévenir un adulte. On range un objet. Je suis là. On reste ensemble.</t>
        </is>
      </c>
      <c r="F32" s="2" t="inlineStr">
        <is>
          <t>&lt;speak&gt;&lt;prosody rate="medium" pitch="medium"&gt;Tom va vers le jardin. Un chat miaule une fois. papa sourit. Ici, c'est le jardin. Ce n'est pas comme les autres endroits. Tom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32" s="2" t="inlineStr">
        <is>
          <t>Tom va vers le jardin. Un chat miaule une fois. papa sourit. Ici, c'est le jardin. Ce n'est pas comme les autres endroits. Tom se souvient : &lt;emphasis&gt;rejoindre&lt;/emphasis&gt;, inviter, adulte si ça continue. Voici le geste : aller vers lui ; inviter ; prévenir un adulte.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Un chat miaule une fois. papa sourit. Ici, c'est le jardin. Ce n'est pas comme les autres endroits. Tom se souvient : rejoindre, inviter, adulte si ça continue. Voici le geste : aller vers lui ; inviter ; prévenir un adulte.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33" s="2" t="inlineStr">
        <is>
          <t>Que fait-on ? &lt;emphasis&gt;rejoindre&lt;/emphasis&gt; celui qui est à l'écart.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Tom respire. Tom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Tom respire. Tom retient : rejoindre, inviter, adulte si ça continue.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Tom a choisi les cubes. Ça sent le pain chaud.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36" s="2" t="inlineStr">
        <is>
          <t>&lt;speak&gt;&lt;prosody rate="medium" pitch="medium"&gt;Tom a choisi les cubes. Ça sent le pain chaud.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36" s="2" t="inlineStr">
        <is>
          <t>Tom a choisi les cubes. Ça sent le pain chaud.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Ça sent le pain chaud.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Tom rejoint le matin. Le vent est doux. On range un objet. Cette fin-là est celle de le jardin, les cubes et le matin. Tom a appris : Rejoindre celui qui est à l'écart. Voici le geste : aller vers lui ; inviter ; prévenir un adulte. Tom a entendu : rejoindre, inviter, adulte si ça continue. Tom dit merci à papa. On rentre.</t>
        </is>
      </c>
      <c r="F38" s="2" t="inlineStr">
        <is>
          <t>&lt;speak&gt;&lt;prosody rate="medium" pitch="medium"&gt;Tom rejoint le matin. Le vent est doux. On range un objet. Cette fin-là est celle de le jardin,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38" s="2" t="inlineStr">
        <is>
          <t>Tom rejoint le matin. Le vent est doux. On range un objet. Cette fin-là est celle de le jardin,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 vent est doux. On range un objet. Cette fin-là est celle de le jardin, les cubes et le matin. Tom a appris : Rejoindre celui qui est à l'écart. Voici le geste : aller vers lui ; inviter ; prévenir un adulte. Tom a entendu : rejoindre, inviter, adulte si ça continue.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Tom rejoint après la sieste. Le sol est un peu froid. On dit merci. Cette fin-là est celle de le jardin,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40" s="2" t="inlineStr">
        <is>
          <t>&lt;speak&gt;&lt;prosody rate="medium" pitch="medium"&gt;Tom rejoint après la sieste. Le sol est un peu froid. On dit merci. Cette fin-là est celle de le jardin,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0" s="2" t="inlineStr">
        <is>
          <t>Tom rejoint après la sieste. Le sol est un peu froid. On dit merci. Cette fin-là est celle de le jardin,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Le sol est un peu froid. On dit merci. Cette fin-là est celle de le jardin,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Tom rejoint le soir. Une feuille tombe. On souffle doucement. Cette fin-là est celle de le jardin, les cubes et le soir. Tom a appris : Rejoindre celui qui est à l'écart. Voici le geste : aller vers lui ; inviter ; prévenir un adulte. Tom a entendu : rejoindre, inviter, adulte si ça continue. Tom dit merci à papa. On rentre.</t>
        </is>
      </c>
      <c r="F42" s="2" t="inlineStr">
        <is>
          <t>&lt;speak&gt;&lt;prosody rate="medium" pitch="medium"&gt;Tom rejoint le soir. Une feuille tombe. On souffle doucement. Cette fin-là est celle de le jardin,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2" s="2" t="inlineStr">
        <is>
          <t>Tom rejoint le soir. Une feuille tombe. On souffle doucement. Cette fin-là est celle de le jardin,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Une feuille tombe. On souffle doucement. Cette fin-là est celle de le jardin, les cubes et le soir. Tom a appris : Rejoindre celui qui est à l'écart. Voici le geste : aller vers lui ; inviter ; prévenir un adulte. Tom a entendu : rejoindre, inviter, adulte si ça continue.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Tom a choisi le livre. Le vent est doux.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44" s="2" t="inlineStr">
        <is>
          <t>&lt;speak&gt;&lt;prosody rate="medium" pitch="medium"&gt;Tom a choisi le livre. Le vent est doux.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44" s="2" t="inlineStr">
        <is>
          <t>Tom a choisi le livre. Le vent est doux.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 vent est doux.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Tom rejoint le matin. Le sol est un peu froid. On range un objet. Cette fin-là est celle de le jardin, le livre et le matin. Tom a appris : Rejoindre celui qui est à l'écart. Voici le geste : aller vers lui ; inviter ; prévenir un adulte. Tom a entendu : rejoindre, inviter, adulte si ça continue. Tom dit merci à papa. On rentre.</t>
        </is>
      </c>
      <c r="F46" s="2" t="inlineStr">
        <is>
          <t>&lt;speak&gt;&lt;prosody rate="medium" pitch="medium"&gt;Tom rejoint le matin. Le sol est un peu froid. On range un objet. Cette fin-là est celle de le jardin,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6" s="2" t="inlineStr">
        <is>
          <t>Tom rejoint le matin. Le sol est un peu froid. On range un objet. Cette fin-là est celle de le jardin,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Le sol est un peu froid. On range un objet. Cette fin-là est celle de le jardin, le livre et le matin. Tom a appris : Rejoindre celui qui est à l'écart. Voici le geste : aller vers lui ; inviter ; prévenir un adulte. Tom a entendu : rejoindre, inviter, adulte si ça continue.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Tom rejoint après la sieste. Une feuille tombe. On dit merci. Cette fin-là est celle de le jardin,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48" s="2" t="inlineStr">
        <is>
          <t>&lt;speak&gt;&lt;prosody rate="medium" pitch="medium"&gt;Tom rejoint après la sieste. Une feuille tombe. On dit merci. Cette fin-là est celle de le jardin,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8" s="2" t="inlineStr">
        <is>
          <t>Tom rejoint après la sieste. Une feuille tombe. On dit merci. Cette fin-là est celle de le jardin,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Une feuille tombe. On dit merci. Cette fin-là est celle de le jardin,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Tom rejoint le soir. L'eau coule, tout petit bruit. On souffle doucement. Cette fin-là est celle de le jardin, le livre et le soir. Tom a appris : Rejoindre celui qui est à l'écart. Voici le geste : aller vers lui ; inviter ; prévenir un adulte. Tom a entendu : rejoindre, inviter, adulte si ça continue. Tom dit merci à papa. On rentre.</t>
        </is>
      </c>
      <c r="F50" s="2" t="inlineStr">
        <is>
          <t>&lt;speak&gt;&lt;prosody rate="medium" pitch="medium"&gt;Tom rejoint le soir. L'eau coule, tout petit bruit. On souffle doucement. Cette fin-là est celle de le jardin,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0" s="2" t="inlineStr">
        <is>
          <t>Tom rejoint le soir. L'eau coule, tout petit bruit. On souffle doucement. Cette fin-là est celle de le jardin,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L'eau coule, tout petit bruit. On souffle doucement. Cette fin-là est celle de le jardin, le livre et le soir. Tom a appris : Rejoindre celui qui est à l'écart. Voici le geste : aller vers lui ; inviter ; prévenir un adulte. Tom a entendu : rejoindre, inviter, adulte si ça continue.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Tom a choisi la dînette. Le sol est un peu froid.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52" s="2" t="inlineStr">
        <is>
          <t>&lt;speak&gt;&lt;prosody rate="medium" pitch="medium"&gt;Tom a choisi la dînette. Le sol est un peu froid.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52" s="2" t="inlineStr">
        <is>
          <t>Tom a choisi la dînette. Le sol est un peu froid.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Le sol est un peu froid.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Tom rejoint le matin. Une feuille tombe. On range un objet. Cette fin-là est celle de le jardin,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54" s="2" t="inlineStr">
        <is>
          <t>&lt;speak&gt;&lt;prosody rate="medium" pitch="medium"&gt;Tom rejoint le matin. Une feuille tombe. On range un objet. Cette fin-là est celle de le jardin,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4" s="2" t="inlineStr">
        <is>
          <t>Tom rejoint le matin. Une feuille tombe. On range un objet. Cette fin-là est celle de le jardin,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Une feuille tombe. On range un objet. Cette fin-là est celle de le jardin, la dînette et le matin. Tom a appris : Rejoindre celui qui est à l'écart. Voici le geste : aller vers lui ; inviter ; prévenir un adulte. Tom a entendu : rejoindre, inviter, adulte si ça continue.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Tom rejoint après la sieste. L'eau coule, tout petit bruit. On dit merci. Cette fin-là est celle de le jardin,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56" s="2" t="inlineStr">
        <is>
          <t>&lt;speak&gt;&lt;prosody rate="medium" pitch="medium"&gt;Tom rejoint après la sieste. L'eau coule, tout petit bruit. On dit merci. Cette fin-là est celle de le jardin,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6" s="2" t="inlineStr">
        <is>
          <t>Tom rejoint après la sieste. L'eau coule, tout petit bruit. On dit merci. Cette fin-là est celle de le jardin,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L'eau coule, tout petit bruit. On dit merci. Cette fin-là est celle de le jardin,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Tom rejoint le soir. Un vélo passe au loin. On souffle doucement. Cette fin-là est celle de le jardin, la dînette et le soir. Tom a appris : Rejoindre celui qui est à l'écart. Voici le geste : aller vers lui ; inviter ; prévenir un adulte. Tom a entendu : rejoindre, inviter, adulte si ça continue. Tom dit merci à papa. On rentre.</t>
        </is>
      </c>
      <c r="F58" s="2" t="inlineStr">
        <is>
          <t>&lt;speak&gt;&lt;prosody rate="medium" pitch="medium"&gt;Tom rejoint le soir. Un vélo passe au loin. On souffle doucement. Cette fin-là est celle de le jardin,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8" s="2" t="inlineStr">
        <is>
          <t>Tom rejoint le soir. Un vélo passe au loin. On souffle doucement. Cette fin-là est celle de le jardin,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Un vélo passe au loin. On souffle doucement. Cette fin-là est celle de le jardin, la dînette et le soir. Tom a appris : Rejoindre celui qui est à l'écart. Voici le geste : aller vers lui ; inviter ; prévenir un adulte. Tom a entendu : rejoindre, inviter, adulte si ça continue.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Tom va vers la chambre. Les chaussures font toc toc. papa sourit. Ici, c'est la chambre. Ce n'est pas comme les autres endroits. Tom se souvient : rejoindre, inviter, adulte si ça continue. Voici le geste : aller vers lui ; inviter ; prévenir un adulte. On dit merci. Je suis là. On reste ensemble.</t>
        </is>
      </c>
      <c r="F60" s="2" t="inlineStr">
        <is>
          <t>&lt;speak&gt;&lt;prosody rate="medium" pitch="medium"&gt;Tom va vers la chambre. Les chaussures font toc toc. papa sourit. Ici, c'est la chambre. Ce n'est pas comme les autres endroits. Tom se souvient : &lt;emphasis level="moderate"&gt;rejoindre&lt;/emphasis&gt;, inviter, adulte si ça continue. Voici le geste : aller vers lui ; inviter ; prévenir un adulte. On dit merci. papa dit : je suis là. On reste ensemble.&lt;/prosody&gt;&lt;break time="450ms"/&gt;&lt;/speak&gt;</t>
        </is>
      </c>
      <c r="G60" s="2" t="inlineStr">
        <is>
          <t>Tom va vers la chambre. Les chaussures font toc toc. papa sourit. Ici, c'est la chambre. Ce n'est pas comme les autres endroits. Tom se souvient : &lt;emphasis&gt;rejoindre&lt;/emphasis&gt;, inviter, adulte si ça continue. Voici le geste : aller vers lui ; inviter ; prévenir un adulte.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Les chaussures font toc toc. papa sourit. Ici, c'est la chambre. Ce n'est pas comme les autres endroits. Tom se souvient : rejoindre, inviter, adulte si ça continue. Voici le geste : aller vers lui ; inviter ; prévenir un adulte.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61" s="2" t="inlineStr">
        <is>
          <t>Que fait-on ? &lt;emphasis&gt;rejoindre&lt;/emphasis&gt; celui qui est à l'écart.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Tom respire. Tom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Tom respire. Tom retient : rejoindre, inviter, adulte si ça continue.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Tom a choisi les cubes. Une feuille tombe.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64" s="2" t="inlineStr">
        <is>
          <t>&lt;speak&gt;&lt;prosody rate="medium" pitch="medium"&gt;Tom a choisi les cubes. Une feuille tombe.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64" s="2" t="inlineStr">
        <is>
          <t>Tom a choisi les cubes. Une feuille tombe.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Une feuille tombe.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Tom rejoint le matin. Le sol est un peu froid. On dit merci. Cette fin-là est celle de la chambre, les cubes et le matin. Tom a appris : Rejoindre celui qui est à l'écart. Voici le geste : aller vers lui ; inviter ; prévenir un adulte. Tom a entendu : rejoindre, inviter, adulte si ça continue. Tom dit merci à papa. On rentre.</t>
        </is>
      </c>
      <c r="F66" s="2" t="inlineStr">
        <is>
          <t>&lt;speak&gt;&lt;prosody rate="medium" pitch="medium"&gt;Tom rejoint le matin. Le sol est un peu froid. On dit merci. Cette fin-là est celle de la chambre,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66" s="2" t="inlineStr">
        <is>
          <t>Tom rejoint le matin. Le sol est un peu froid. On dit merci. Cette fin-là est celle de la chambre,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Le sol est un peu froid. On dit merci. Cette fin-là est celle de la chambre, les cubes et le matin. Tom a appris : Rejoindre celui qui est à l'écart. Voici le geste : aller vers lui ; inviter ; prévenir un adulte. Tom a entendu : rejoindre, inviter, adulte si ça continue.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Tom rejoint après la sieste. Une feuille tombe. On souffle doucement. Cette fin-là est celle de la chambre,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68" s="2" t="inlineStr">
        <is>
          <t>&lt;speak&gt;&lt;prosody rate="medium" pitch="medium"&gt;Tom rejoint après la sieste. Une feuille tombe. On souffle doucement. Cette fin-là est celle de la chambre,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68" s="2" t="inlineStr">
        <is>
          <t>Tom rejoint après la sieste. Une feuille tombe. On souffle doucement. Cette fin-là est celle de la chambre,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Une feuille tombe. On souffle doucement. Cette fin-là est celle de la chambre,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Tom rejoint le soir. L'eau coule, tout petit bruit. On écoute jusqu'au bout. Cette fin-là est celle de la chambre, les cubes et le soir. Tom a appris : Rejoindre celui qui est à l'écart. Voici le geste : aller vers lui ; inviter ; prévenir un adulte. Tom a entendu : rejoindre, inviter, adulte si ça continue. Tom dit merci à papa. On rentre.</t>
        </is>
      </c>
      <c r="F70" s="2" t="inlineStr">
        <is>
          <t>&lt;speak&gt;&lt;prosody rate="medium" pitch="medium"&gt;Tom rejoint le soir. L'eau coule, tout petit bruit. On écoute jusqu'au bout. Cette fin-là est celle de la chambre,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0" s="2" t="inlineStr">
        <is>
          <t>Tom rejoint le soir. L'eau coule, tout petit bruit. On écoute jusqu'au bout. Cette fin-là est celle de la chambre,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L'eau coule, tout petit bruit. On écoute jusqu'au bout. Cette fin-là est celle de la chambre, les cubes et le soir. Tom a appris : Rejoindre celui qui est à l'écart. Voici le geste : aller vers lui ; inviter ; prévenir un adulte. Tom a entendu : rejoindre, inviter, adulte si ça continue.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Tom a choisi le livre. L'eau coule, tout petit bruit.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72" s="2" t="inlineStr">
        <is>
          <t>&lt;speak&gt;&lt;prosody rate="medium" pitch="medium"&gt;Tom a choisi le livre. L'eau coule, tout petit bruit.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72" s="2" t="inlineStr">
        <is>
          <t>Tom a choisi le livre. L'eau coule, tout petit bruit.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L'eau coule, tout petit bruit.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Tom rejoint le matin. Une feuille tombe. On dit merci. Cette fin-là est celle de la chambre, le livre et le matin. Tom a appris : Rejoindre celui qui est à l'écart. Voici le geste : aller vers lui ; inviter ; prévenir un adulte. Tom a entendu : rejoindre, inviter, adulte si ça continue. Tom dit merci à papa. On rentre.</t>
        </is>
      </c>
      <c r="F74" s="2" t="inlineStr">
        <is>
          <t>&lt;speak&gt;&lt;prosody rate="medium" pitch="medium"&gt;Tom rejoint le matin. Une feuille tombe. On dit merci. Cette fin-là est celle de la chambre,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4" s="2" t="inlineStr">
        <is>
          <t>Tom rejoint le matin. Une feuille tombe. On dit merci. Cette fin-là est celle de la chambre,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Une feuille tombe. On dit merci. Cette fin-là est celle de la chambre, le livre et le matin. Tom a appris : Rejoindre celui qui est à l'écart. Voici le geste : aller vers lui ; inviter ; prévenir un adulte. Tom a entendu : rejoindre, inviter, adulte si ça continue.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Tom rejoint après la sieste. L'eau coule, tout petit bruit. On souffle doucement. Cette fin-là est celle de la chambre,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76" s="2" t="inlineStr">
        <is>
          <t>&lt;speak&gt;&lt;prosody rate="medium" pitch="medium"&gt;Tom rejoint après la sieste. L'eau coule, tout petit bruit. On souffle doucement. Cette fin-là est celle de la chambre,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6" s="2" t="inlineStr">
        <is>
          <t>Tom rejoint après la sieste. L'eau coule, tout petit bruit. On souffle doucement. Cette fin-là est celle de la chambre,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L'eau coule, tout petit bruit. On souffle doucement. Cette fin-là est celle de la chambre,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Tom rejoint le soir. Un vélo passe au loin. On écoute jusqu'au bout. Cette fin-là est celle de la chambre, le livre et le soir. Tom a appris : Rejoindre celui qui est à l'écart. Voici le geste : aller vers lui ; inviter ; prévenir un adulte. Tom a entendu : rejoindre, inviter, adulte si ça continue. Tom dit merci à papa. On rentre.</t>
        </is>
      </c>
      <c r="F78" s="2" t="inlineStr">
        <is>
          <t>&lt;speak&gt;&lt;prosody rate="medium" pitch="medium"&gt;Tom rejoint le soir. Un vélo passe au loin. On écoute jusqu'au bout. Cette fin-là est celle de la chambre,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8" s="2" t="inlineStr">
        <is>
          <t>Tom rejoint le soir. Un vélo passe au loin. On écoute jusqu'au bout. Cette fin-là est celle de la chambre,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Un vélo passe au loin. On écoute jusqu'au bout. Cette fin-là est celle de la chambre, le livre et le soir. Tom a appris : Rejoindre celui qui est à l'écart. Voici le geste : aller vers lui ; inviter ; prévenir un adulte. Tom a entendu : rejoindre, inviter, adulte si ça continue.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Tom a choisi la dînette. Un vélo passe au loin.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80" s="2" t="inlineStr">
        <is>
          <t>&lt;speak&gt;&lt;prosody rate="medium" pitch="medium"&gt;Tom a choisi la dînette. Un vélo passe au loin.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80" s="2" t="inlineStr">
        <is>
          <t>Tom a choisi la dînette. Un vélo passe au loin.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Un vélo passe au loin.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Tom rejoint le matin. L'eau coule, tout petit bruit. On dit merci. Cette fin-là est celle de la chambre,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82" s="2" t="inlineStr">
        <is>
          <t>&lt;speak&gt;&lt;prosody rate="medium" pitch="medium"&gt;Tom rejoint le matin. L'eau coule, tout petit bruit. On dit merci. Cette fin-là est celle de la chambre,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2" s="2" t="inlineStr">
        <is>
          <t>Tom rejoint le matin. L'eau coule, tout petit bruit. On dit merci. Cette fin-là est celle de la chambre,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L'eau coule, tout petit bruit. On dit merci. Cette fin-là est celle de la chambre,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Tom rejoint après la sieste. Un vélo passe au loin. On souffle doucement. Cette fin-là est celle de la chambre,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84" s="2" t="inlineStr">
        <is>
          <t>&lt;speak&gt;&lt;prosody rate="medium" pitch="medium"&gt;Tom rejoint après la sieste. Un vélo passe au loin. On souffle doucement. Cette fin-là est celle de la chambre,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4" s="2" t="inlineStr">
        <is>
          <t>Tom rejoint après la sieste. Un vélo passe au loin. On souffle doucement. Cette fin-là est celle de la chambre,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Un vélo passe au loin. On souffle doucement. Cette fin-là est celle de la chambre,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Tom rejoint le soir. La lumière est claire. On écoute jusqu'au bout. Cette fin-là est celle de la chambre, la dînette et le soir. Tom a appris : Rejoindre celui qui est à l'écart. Voici le geste : aller vers lui ; inviter ; prévenir un adulte. Tom a entendu : rejoindre, inviter, adulte si ça continue. Tom dit merci à papa. On rentre.</t>
        </is>
      </c>
      <c r="F86" s="2" t="inlineStr">
        <is>
          <t>&lt;speak&gt;&lt;prosody rate="medium" pitch="medium"&gt;Tom rejoint le soir. La lumière est claire. On écoute jusqu'au bout. Cette fin-là est celle de la chambre,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6" s="2" t="inlineStr">
        <is>
          <t>Tom rejoint le soir. La lumière est claire. On écoute jusqu'au bout. Cette fin-là est celle de la chambre,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La lumière est claire. On écoute jusqu'au bout. Cette fin-là est celle de la chambre, la dînette et le soir. Tom a appris : Rejoindre celui qui est à l'écart. Voici le geste : aller vers lui ; inviter ; prévenir un adulte. Tom a entendu : rejoindre, inviter, adulte si ça continue.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2026-09-03T17:37:46Z</dcterms:modified>
</cp:coreProperties>
</file>