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TREE-REL-066</t>
        </is>
      </c>
    </row>
    <row r="3">
      <c r="A3" t="inlineStr">
        <is>
          <t>editorial_id</t>
        </is>
      </c>
      <c r="B3" t="inlineStr">
        <is>
          <t>TREE-REL-066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Dire stop et rejoindre la maîtresse — à la ferme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REL.CON.002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REL.CON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ferme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REL.CON.002</t>
        </is>
      </c>
      <c r="E2" s="2" t="inlineStr">
        <is>
          <t>Aujourd'hui, Lila est avec papa, à la ferme. Lila a envie de jouer. papa est là, tout près. On va apprendre : Dire stop et rejoindre la maîtresse. Voici le geste : dire stop ; s'éloigner ; aller vers la maîtresse. Lila écoute papa. Lila entend les mots : stop, s'éloigner, maîtresse.</t>
        </is>
      </c>
      <c r="F2" s="2" t="inlineStr">
        <is>
          <t>&lt;speak&gt;&lt;prosody rate="medium" pitch="medium"&gt;Aujourd'hui, Lila est avec papa, à la ferme. Lila a envie de jouer. papa est là, tout près. On va apprendre : Dire &lt;emphasis level="moderate"&gt;stop&lt;/emphasis&gt; et rejoindre la maîtresse. Voici le geste : dire stop ; s'éloigner ; aller vers la maîtresse. Lila écoute papa. Lila entend les mots : stop, s'éloigner, maîtresse.&lt;/prosody&gt;&lt;break time="400ms"/&gt;&lt;/speak&gt;</t>
        </is>
      </c>
      <c r="G2" s="2" t="inlineStr">
        <is>
          <t>Aujourd'hui, Lila est avec papa, à la ferme. Lila a envie de jouer. papa est là, tout près. On va apprendre : Dire &lt;emphasis&gt;stop&lt;/emphasis&gt; et rejoindre la maîtresse. Voici le geste : dire stop ; s'éloigner ; aller vers la maîtresse. Lila écoute papa. Lila entend les mots : stop, s'éloigner, maîtresse.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stop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papa, à la ferme. Lila a envie de jouer. papa est là, tout près. On va apprendre : Dire stop et rejoindre la maîtresse. Voici le geste : dire stop ; s'éloigner ; aller vers la maîtresse. Lila écoute papa. Lila entend les mots : stop, s'éloigner, maîtresse.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REL.CON.002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REL.CON.002</t>
        </is>
      </c>
      <c r="E4" s="2" t="inlineStr">
        <is>
          <t>Lila va vers la cuisine. Le vent est doux. papa sourit. Ici, c'est la cuisine. Ce n'est pas comme les autres endroits. Lila se souvient : stop, s'éloigner, maîtresse. Voici le geste : dire stop ; s'éloigner ; aller vers la maîtresse. On montre du doigt, sans courir. Je suis là. On reste ensemble.</t>
        </is>
      </c>
      <c r="F4" s="2" t="inlineStr">
        <is>
          <t>&lt;speak&gt;&lt;prosody rate="medium" pitch="medium"&gt;Lila va vers la cuisine. Le vent est doux. papa sourit. Ici, c'est la cuisine. Ce n'est pas comme les autres endroits. Lila se souvient : &lt;emphasis level="moderate"&gt;stop&lt;/emphasis&gt;, s'éloigner, maîtresse. Voici le geste : dire stop ; s'éloigner ; aller vers la maîtresse. On montre du doigt, sans courir. papa dit : je suis là. On reste ensemble.&lt;/prosody&gt;&lt;break time="450ms"/&gt;&lt;/speak&gt;</t>
        </is>
      </c>
      <c r="G4" s="2" t="inlineStr">
        <is>
          <t>Lila va vers la cuisine. Le vent est doux. papa sourit. Ici, c'est la cuisine. Ce n'est pas comme les autres endroits. Lila se souvient : &lt;emphasis&gt;stop&lt;/emphasis&gt;, s'éloigner, maîtresse. Voici le geste : dire stop ; s'éloigner ; aller vers la maîtresse.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stop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la cuisine. Le vent est doux. papa sourit. Ici, c'est la cuisine. Ce n'est pas comme les autres endroits. Lila se souvient : stop, s'éloigner, maîtresse. Voici le geste : dire stop ; s'éloigner ; aller vers la maîtresse.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REL.CON.002</t>
        </is>
      </c>
      <c r="E5" s="2" t="inlineStr">
        <is>
          <t>Que fait-on ? Dire stop et rejoindre la maîtresse.</t>
        </is>
      </c>
      <c r="F5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5" s="2" t="inlineStr">
        <is>
          <t>Que fait-on ? Dire &lt;emphasis&gt;stop&lt;/emphasis&gt; et rejoindre la maîtresse.</t>
        </is>
      </c>
      <c r="H5" s="2" t="inlineStr">
        <is>
          <t>stop</t>
        </is>
      </c>
      <c r="I5" s="2" t="inlineStr">
        <is>
          <t>stop | eloigner | maitresse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stop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Dire stop et rejoindre la maîtresse.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REL.CON.002</t>
        </is>
      </c>
      <c r="E6" s="2" t="inlineStr">
        <is>
          <t>Oui. Voici le geste : dire stop ; s'éloigner ; aller vers la maîtresse. Lila respire. Lila retient : stop, s'éloigner, maîtresse. On continue, avec papa.</t>
        </is>
      </c>
      <c r="F6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6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stop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stop ; s'éloigner ; aller vers la maîtresse. Lila respire. Lila retient : stop, s'éloigner, maîtresse.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REL.CON.002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REL.CON.002</t>
        </is>
      </c>
      <c r="E8" s="2" t="inlineStr">
        <is>
          <t>Lila a choisi les cubes. Une feuille tombe.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8" s="2" t="inlineStr">
        <is>
          <t>&lt;speak&gt;&lt;prosody rate="medium" pitch="medium"&gt;Lila a choisi les cubes. Une feuille tombe.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8" s="2" t="inlineStr">
        <is>
          <t>Lila a choisi les cubes. Une feuille tombe.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stop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les cubes. Une feuille tombe.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REL.CON.002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REL.CON.002</t>
        </is>
      </c>
      <c r="E10" s="2" t="inlineStr">
        <is>
          <t>Lila rejoint le matin. La lumière est claire. On montre du doigt, sans courir. Cette fin-là est celle de la cuisine, les cubes et le matin. Lila a appris : Dire stop et rejoindre la maîtresse. Voici le geste : dire stop ; s'éloigner ; aller vers la maîtresse. Lila a entendu : stop, s'éloigner, maîtresse. Lila dit merci à papa. On rentre.</t>
        </is>
      </c>
      <c r="F10" s="2" t="inlineStr">
        <is>
          <t>&lt;speak&gt;&lt;prosody rate="medium" pitch="medium"&gt;Lila rejoint le matin. La lumière est claire. On montre du doigt, sans courir. Cette fin-là est celle de la cuisine,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0" s="2" t="inlineStr">
        <is>
          <t>Lila rejoint le matin. La lumière est claire. On montre du doigt, sans courir. Cette fin-là est celle de la cuisine,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stop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le matin. La lumière est claire. On montre du doigt, sans courir. Cette fin-là est celle de la cuisine, les cubes et le matin. Lila a appris : Dire stop et rejoindre la maîtresse. Voici le geste : dire stop ; s'éloigner ; aller vers la maîtresse. Lila a entendu : stop, s'éloigner, maîtresse.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REL.CON.002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REL.CON.002</t>
        </is>
      </c>
      <c r="E12" s="2" t="inlineStr">
        <is>
          <t>Lila rejoint après la sieste. Il y a des miettes sur la table. On rit un peu. Cette fin-là est celle de la cuisine,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12" s="2" t="inlineStr">
        <is>
          <t>&lt;speak&gt;&lt;prosody rate="medium" pitch="medium"&gt;Lila rejoint après la sieste. Il y a des miettes sur la table. On rit un peu. Cette fin-là est celle de la cuisine,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2" s="2" t="inlineStr">
        <is>
          <t>Lila rejoint après la sieste. Il y a des miettes sur la table. On rit un peu. Cette fin-là est celle de la cuisine,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stop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après la sieste. Il y a des miettes sur la table. On rit un peu. Cette fin-là est celle de la cuisine,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REL.CON.002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REL.CON.002</t>
        </is>
      </c>
      <c r="E14" s="2" t="inlineStr">
        <is>
          <t>Lila rejoint le soir. Un chat miaule une fois. On se tait une seconde. Cette fin-là est celle de la cuisine, les cubes et le soir. Lila a appris : Dire stop et rejoindre la maîtresse. Voici le geste : dire stop ; s'éloigner ; aller vers la maîtresse. Lila a entendu : stop, s'éloigner, maîtresse. Lila dit merci à papa. On rentre.</t>
        </is>
      </c>
      <c r="F14" s="2" t="inlineStr">
        <is>
          <t>&lt;speak&gt;&lt;prosody rate="medium" pitch="medium"&gt;Lila rejoint le soir. Un chat miaule une fois. On se tait une seconde. Cette fin-là est celle de la cuisine,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4" s="2" t="inlineStr">
        <is>
          <t>Lila rejoint le soir. Un chat miaule une fois. On se tait une seconde. Cette fin-là est celle de la cuisine,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stop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le soir. Un chat miaule une fois. On se tait une seconde. Cette fin-là est celle de la cuisine, les cubes et le soir. Lila a appris : Dire stop et rejoindre la maîtresse. Voici le geste : dire stop ; s'éloigner ; aller vers la maîtresse. Lila a entendu : stop, s'éloigner, maîtresse.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REL.CON.002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REL.CON.002</t>
        </is>
      </c>
      <c r="E16" s="2" t="inlineStr">
        <is>
          <t>Lila a choisi le livre. L'eau coule, tout petit bruit.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16" s="2" t="inlineStr">
        <is>
          <t>&lt;speak&gt;&lt;prosody rate="medium" pitch="medium"&gt;Lila a choisi le livre. L'eau coule, tout petit bruit.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16" s="2" t="inlineStr">
        <is>
          <t>Lila a choisi le livre. L'eau coule, tout petit bruit.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stop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livre. L'eau coule, tout petit bruit.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REL.CON.002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REL.CON.002</t>
        </is>
      </c>
      <c r="E18" s="2" t="inlineStr">
        <is>
          <t>Lila rejoint le matin. Il y a des miettes sur la table. On montre du doigt, sans courir. Cette fin-là est celle de la cuisine, le livre et le matin. Lila a appris : Dire stop et rejoindre la maîtresse. Voici le geste : dire stop ; s'éloigner ; aller vers la maîtresse. Lila a entendu : stop, s'éloigner, maîtresse. Lila dit merci à papa. On rentre.</t>
        </is>
      </c>
      <c r="F18" s="2" t="inlineStr">
        <is>
          <t>&lt;speak&gt;&lt;prosody rate="medium" pitch="medium"&gt;Lila rejoint le matin. Il y a des miettes sur la table. On montre du doigt, sans courir. Cette fin-là est celle de la cuisine,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18" s="2" t="inlineStr">
        <is>
          <t>Lila rejoint le matin. Il y a des miettes sur la table. On montre du doigt, sans courir. Cette fin-là est celle de la cuisine,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stop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le matin. Il y a des miettes sur la table. On montre du doigt, sans courir. Cette fin-là est celle de la cuisine, le livre et le matin. Lila a appris : Dire stop et rejoindre la maîtresse. Voici le geste : dire stop ; s'éloigner ; aller vers la maîtresse. Lila a entendu : stop, s'éloigner, maîtresse.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REL.CON.002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REL.CON.002</t>
        </is>
      </c>
      <c r="E20" s="2" t="inlineStr">
        <is>
          <t>Lila rejoint après la sieste. Un chat miaule une fois. On rit un peu. Cette fin-là est celle de la cuisine,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20" s="2" t="inlineStr">
        <is>
          <t>&lt;speak&gt;&lt;prosody rate="medium" pitch="medium"&gt;Lila rejoint après la sieste. Un chat miaule une fois. On rit un peu. Cette fin-là est celle de la cuisine,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0" s="2" t="inlineStr">
        <is>
          <t>Lila rejoint après la sieste. Un chat miaule une fois. On rit un peu. Cette fin-là est celle de la cuisine,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stop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après la sieste. Un chat miaule une fois. On rit un peu. Cette fin-là est celle de la cuisine,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REL.CON.002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REL.CON.002</t>
        </is>
      </c>
      <c r="E22" s="2" t="inlineStr">
        <is>
          <t>Lila rejoint le soir. Les chaussures font toc toc. On se tait une seconde. Cette fin-là est celle de la cuisine, le livre et le soir. Lila a appris : Dire stop et rejoindre la maîtresse. Voici le geste : dire stop ; s'éloigner ; aller vers la maîtresse. Lila a entendu : stop, s'éloigner, maîtresse. Lila dit merci à papa. On rentre.</t>
        </is>
      </c>
      <c r="F22" s="2" t="inlineStr">
        <is>
          <t>&lt;speak&gt;&lt;prosody rate="medium" pitch="medium"&gt;Lila rejoint le soir. Les chaussures font toc toc. On se tait une seconde. Cette fin-là est celle de la cuisine,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2" s="2" t="inlineStr">
        <is>
          <t>Lila rejoint le soir. Les chaussures font toc toc. On se tait une seconde. Cette fin-là est celle de la cuisine,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stop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le soir. Les chaussures font toc toc. On se tait une seconde. Cette fin-là est celle de la cuisine, le livre et le soir. Lila a appris : Dire stop et rejoindre la maîtresse. Voici le geste : dire stop ; s'éloigner ; aller vers la maîtresse. Lila a entendu : stop, s'éloigner, maîtresse.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REL.CON.002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REL.CON.002</t>
        </is>
      </c>
      <c r="E24" s="2" t="inlineStr">
        <is>
          <t>Lila a choisi la dînette. Un vélo passe au loin.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24" s="2" t="inlineStr">
        <is>
          <t>&lt;speak&gt;&lt;prosody rate="medium" pitch="medium"&gt;Lila a choisi la dînette. Un vélo passe au loin.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24" s="2" t="inlineStr">
        <is>
          <t>Lila a choisi la dînette. Un vélo passe au loin.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stop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la dînette. Un vélo passe au loin.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REL.CON.002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REL.CON.002</t>
        </is>
      </c>
      <c r="E26" s="2" t="inlineStr">
        <is>
          <t>Lila rejoint le matin. Un chat miaule une fois. On montre du doigt, sans courir. Cette fin-là est celle de la cuisine, la dînette et le matin. Lila a appris : Dire stop et rejoindre la maîtresse. Voici le geste : dire stop ; s'éloigner ; aller vers la maîtresse. Lila a entendu : stop, s'éloigner, maîtresse. Lila dit merci à papa. On rentre.</t>
        </is>
      </c>
      <c r="F26" s="2" t="inlineStr">
        <is>
          <t>&lt;speak&gt;&lt;prosody rate="medium" pitch="medium"&gt;Lila rejoint le matin. Un chat miaule une fois. On montre du doigt, sans courir. Cette fin-là est celle de la cuisine,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6" s="2" t="inlineStr">
        <is>
          <t>Lila rejoint le matin. Un chat miaule une fois. On montre du doigt, sans courir. Cette fin-là est celle de la cuisine,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stop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le matin. Un chat miaule une fois. On montre du doigt, sans courir. Cette fin-là est celle de la cuisine, la dînette et le matin. Lila a appris : Dire stop et rejoindre la maîtresse. Voici le geste : dire stop ; s'éloigner ; aller vers la maîtresse. Lila a entendu : stop, s'éloigner, maîtresse.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REL.CON.002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REL.CON.002</t>
        </is>
      </c>
      <c r="E28" s="2" t="inlineStr">
        <is>
          <t>Lila rejoint après la sieste. Les chaussures font toc toc. On rit un peu. Cette fin-là est celle de la cuisine,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28" s="2" t="inlineStr">
        <is>
          <t>&lt;speak&gt;&lt;prosody rate="medium" pitch="medium"&gt;Lila rejoint après la sieste. Les chaussures font toc toc. On rit un peu. Cette fin-là est celle de la cuisine,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28" s="2" t="inlineStr">
        <is>
          <t>Lila rejoint après la sieste. Les chaussures font toc toc. On rit un peu. Cette fin-là est celle de la cuisine,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stop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après la sieste. Les chaussures font toc toc. On rit un peu. Cette fin-là est celle de la cuisine,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REL.CON.002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REL.CON.002</t>
        </is>
      </c>
      <c r="E30" s="2" t="inlineStr">
        <is>
          <t>Lila rejoint le soir. La couverture est douce. On se tait une seconde. Cette fin-là est celle de la cuisine, la dînette et le soir. Lila a appris : Dire stop et rejoindre la maîtresse. Voici le geste : dire stop ; s'éloigner ; aller vers la maîtresse. Lila a entendu : stop, s'éloigner, maîtresse. Lila dit merci à papa. On rentre.</t>
        </is>
      </c>
      <c r="F30" s="2" t="inlineStr">
        <is>
          <t>&lt;speak&gt;&lt;prosody rate="medium" pitch="medium"&gt;Lila rejoint le soir. La couverture est douce. On se tait une seconde. Cette fin-là est celle de la cuisine,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30" s="2" t="inlineStr">
        <is>
          <t>Lila rejoint le soir. La couverture est douce. On se tait une seconde. Cette fin-là est celle de la cuisine,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stop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le soir. La couverture est douce. On se tait une seconde. Cette fin-là est celle de la cuisine, la dînette et le soir. Lila a appris : Dire stop et rejoindre la maîtresse. Voici le geste : dire stop ; s'éloigner ; aller vers la maîtresse. Lila a entendu : stop, s'éloigner, maîtresse.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REL.CON.002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REL.CON.002</t>
        </is>
      </c>
      <c r="E32" s="2" t="inlineStr">
        <is>
          <t>Lila va vers le jardin. Le sol est un peu froid. papa sourit. Ici, c'est le jardin. Ce n'est pas comme les autres endroits. Lila se souvient : stop, s'éloigner, maîtresse. Voici le geste : dire stop ; s'éloigner ; aller vers la maîtresse. On rit un peu. Je suis là. On reste ensemble.</t>
        </is>
      </c>
      <c r="F32" s="2" t="inlineStr">
        <is>
          <t>&lt;speak&gt;&lt;prosody rate="medium" pitch="medium"&gt;Lila va vers le jardin. Le sol est un peu froid. papa sourit. Ici, c'est le jardin. Ce n'est pas comme les autres endroits. Lila se souvient : &lt;emphasis level="moderate"&gt;stop&lt;/emphasis&gt;, s'éloigner, maîtresse. Voici le geste : dire stop ; s'éloigner ; aller vers la maîtresse. On rit un peu. papa dit : je suis là. On reste ensemble.&lt;/prosody&gt;&lt;break time="450ms"/&gt;&lt;/speak&gt;</t>
        </is>
      </c>
      <c r="G32" s="2" t="inlineStr">
        <is>
          <t>Lila va vers le jardin. Le sol est un peu froid. papa sourit. Ici, c'est le jardin. Ce n'est pas comme les autres endroits. Lila se souvient : &lt;emphasis&gt;stop&lt;/emphasis&gt;, s'éloigner, maîtresse. Voici le geste : dire stop ; s'éloigner ; aller vers la maîtresse.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stop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jardin. Le sol est un peu froid. papa sourit. Ici, c'est le jardin. Ce n'est pas comme les autres endroits. Lila se souvient : stop, s'éloigner, maîtresse. Voici le geste : dire stop ; s'éloigner ; aller vers la maîtresse.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REL.CON.002</t>
        </is>
      </c>
      <c r="E33" s="2" t="inlineStr">
        <is>
          <t>Que fait-on ? Dire stop et rejoindre la maîtresse.</t>
        </is>
      </c>
      <c r="F33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33" s="2" t="inlineStr">
        <is>
          <t>Que fait-on ? Dire &lt;emphasis&gt;stop&lt;/emphasis&gt; et rejoindre la maîtresse.</t>
        </is>
      </c>
      <c r="H33" s="2" t="inlineStr">
        <is>
          <t>stop</t>
        </is>
      </c>
      <c r="I33" s="2" t="inlineStr">
        <is>
          <t>stop | eloigner | maitresse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stop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Dire stop et rejoindre la maîtresse.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REL.CON.002</t>
        </is>
      </c>
      <c r="E34" s="2" t="inlineStr">
        <is>
          <t>Oui. Voici le geste : dire stop ; s'éloigner ; aller vers la maîtresse. Lila respire. Lila retient : stop, s'éloigner, maîtresse. On continue, avec papa.</t>
        </is>
      </c>
      <c r="F34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34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stop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stop ; s'éloigner ; aller vers la maîtresse. Lila respire. Lila retient : stop, s'éloigner, maîtresse.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REL.CON.002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REL.CON.002</t>
        </is>
      </c>
      <c r="E36" s="2" t="inlineStr">
        <is>
          <t>Lila a choisi les cubes. La lumière est claire.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36" s="2" t="inlineStr">
        <is>
          <t>&lt;speak&gt;&lt;prosody rate="medium" pitch="medium"&gt;Lila a choisi les cubes. La lumière est claire.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36" s="2" t="inlineStr">
        <is>
          <t>Lila a choisi les cubes. La lumière est claire.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stop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les cubes. La lumière est claire.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REL.CON.002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REL.CON.002</t>
        </is>
      </c>
      <c r="E38" s="2" t="inlineStr">
        <is>
          <t>Lila rejoint le matin. Il y a des miettes sur la table. On rit un peu. Cette fin-là est celle de le jardin, les cubes et le matin. Lila a appris : Dire stop et rejoindre la maîtresse. Voici le geste : dire stop ; s'éloigner ; aller vers la maîtresse. Lila a entendu : stop, s'éloigner, maîtresse. Lila dit merci à papa. On rentre.</t>
        </is>
      </c>
      <c r="F38" s="2" t="inlineStr">
        <is>
          <t>&lt;speak&gt;&lt;prosody rate="medium" pitch="medium"&gt;Lila rejoint le matin. Il y a des miettes sur la table. On rit un peu. Cette fin-là est celle de le jardin,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38" s="2" t="inlineStr">
        <is>
          <t>Lila rejoint le matin. Il y a des miettes sur la table. On rit un peu. Cette fin-là est celle de le jardin,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stop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le matin. Il y a des miettes sur la table. On rit un peu. Cette fin-là est celle de le jardin, les cubes et le matin. Lila a appris : Dire stop et rejoindre la maîtresse. Voici le geste : dire stop ; s'éloigner ; aller vers la maîtresse. Lila a entendu : stop, s'éloigner, maîtresse.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REL.CON.002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REL.CON.002</t>
        </is>
      </c>
      <c r="E40" s="2" t="inlineStr">
        <is>
          <t>Lila rejoint après la sieste. Un chat miaule une fois. On se tait une seconde. Cette fin-là est celle de le jardin,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40" s="2" t="inlineStr">
        <is>
          <t>&lt;speak&gt;&lt;prosody rate="medium" pitch="medium"&gt;Lila rejoint après la sieste. Un chat miaule une fois. On se tait une seconde. Cette fin-là est celle de le jardin,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0" s="2" t="inlineStr">
        <is>
          <t>Lila rejoint après la sieste. Un chat miaule une fois. On se tait une seconde. Cette fin-là est celle de le jardin,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stop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après la sieste. Un chat miaule une fois. On se tait une seconde. Cette fin-là est celle de le jardin,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REL.CON.002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REL.CON.002</t>
        </is>
      </c>
      <c r="E42" s="2" t="inlineStr">
        <is>
          <t>Lila rejoint le soir. Les chaussures font toc toc. On se tient la main. Cette fin-là est celle de le jardin, les cubes et le soir. Lila a appris : Dire stop et rejoindre la maîtresse. Voici le geste : dire stop ; s'éloigner ; aller vers la maîtresse. Lila a entendu : stop, s'éloigner, maîtresse. Lila dit merci à papa. On rentre.</t>
        </is>
      </c>
      <c r="F42" s="2" t="inlineStr">
        <is>
          <t>&lt;speak&gt;&lt;prosody rate="medium" pitch="medium"&gt;Lila rejoint le soir. Les chaussures font toc toc. On se tient la main. Cette fin-là est celle de le jardin,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2" s="2" t="inlineStr">
        <is>
          <t>Lila rejoint le soir. Les chaussures font toc toc. On se tient la main. Cette fin-là est celle de le jardin,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stop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le soir. Les chaussures font toc toc. On se tient la main. Cette fin-là est celle de le jardin, les cubes et le soir. Lila a appris : Dire stop et rejoindre la maîtresse. Voici le geste : dire stop ; s'éloigner ; aller vers la maîtresse. Lila a entendu : stop, s'éloigner, maîtresse.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REL.CON.002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REL.CON.002</t>
        </is>
      </c>
      <c r="E44" s="2" t="inlineStr">
        <is>
          <t>Lila a choisi le livre. Il y a des miettes sur la table.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44" s="2" t="inlineStr">
        <is>
          <t>&lt;speak&gt;&lt;prosody rate="medium" pitch="medium"&gt;Lila a choisi le livre. Il y a des miettes sur la table.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44" s="2" t="inlineStr">
        <is>
          <t>Lila a choisi le livre. Il y a des miettes sur la table.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stop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livre. Il y a des miettes sur la table.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REL.CON.002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REL.CON.002</t>
        </is>
      </c>
      <c r="E46" s="2" t="inlineStr">
        <is>
          <t>Lila rejoint le matin. Un chat miaule une fois. On rit un peu. Cette fin-là est celle de le jardin, le livre et le matin. Lila a appris : Dire stop et rejoindre la maîtresse. Voici le geste : dire stop ; s'éloigner ; aller vers la maîtresse. Lila a entendu : stop, s'éloigner, maîtresse. Lila dit merci à papa. On rentre.</t>
        </is>
      </c>
      <c r="F46" s="2" t="inlineStr">
        <is>
          <t>&lt;speak&gt;&lt;prosody rate="medium" pitch="medium"&gt;Lila rejoint le matin. Un chat miaule une fois. On rit un peu. Cette fin-là est celle de le jardin,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6" s="2" t="inlineStr">
        <is>
          <t>Lila rejoint le matin. Un chat miaule une fois. On rit un peu. Cette fin-là est celle de le jardin,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stop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le matin. Un chat miaule une fois. On rit un peu. Cette fin-là est celle de le jardin, le livre et le matin. Lila a appris : Dire stop et rejoindre la maîtresse. Voici le geste : dire stop ; s'éloigner ; aller vers la maîtresse. Lila a entendu : stop, s'éloigner, maîtresse.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REL.CON.002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REL.CON.002</t>
        </is>
      </c>
      <c r="E48" s="2" t="inlineStr">
        <is>
          <t>Lila rejoint après la sieste. Les chaussures font toc toc. On se tait une seconde. Cette fin-là est celle de le jardin,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48" s="2" t="inlineStr">
        <is>
          <t>&lt;speak&gt;&lt;prosody rate="medium" pitch="medium"&gt;Lila rejoint après la sieste. Les chaussures font toc toc. On se tait une seconde. Cette fin-là est celle de le jardin,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48" s="2" t="inlineStr">
        <is>
          <t>Lila rejoint après la sieste. Les chaussures font toc toc. On se tait une seconde. Cette fin-là est celle de le jardin,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stop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après la sieste. Les chaussures font toc toc. On se tait une seconde. Cette fin-là est celle de le jardin, le livre et après la sieste. Lila a appris : Dire stop et rejoindre la maîtresse. Voici le geste : dire stop ; s'éloigner ; aller vers la maîtresse. Lila a entendu : stop, s'éloigner, maîtresse.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REL.CON.002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REL.CON.002</t>
        </is>
      </c>
      <c r="E50" s="2" t="inlineStr">
        <is>
          <t>Lila rejoint le soir. La couverture est douce. On se tient la main. Cette fin-là est celle de le jardin, le livre et le soir. Lila a appris : Dire stop et rejoindre la maîtresse. Voici le geste : dire stop ; s'éloigner ; aller vers la maîtresse. Lila a entendu : stop, s'éloigner, maîtresse. Lila dit merci à papa. On rentre.</t>
        </is>
      </c>
      <c r="F50" s="2" t="inlineStr">
        <is>
          <t>&lt;speak&gt;&lt;prosody rate="medium" pitch="medium"&gt;Lila rejoint le soir. La couverture est douce. On se tient la main. Cette fin-là est celle de le jardin,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0" s="2" t="inlineStr">
        <is>
          <t>Lila rejoint le soir. La couverture est douce. On se tient la main. Cette fin-là est celle de le jardin,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stop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le soir. La couverture est douce. On se tient la main. Cette fin-là est celle de le jardin, le livre et le soir. Lila a appris : Dire stop et rejoindre la maîtresse. Voici le geste : dire stop ; s'éloigner ; aller vers la maîtresse. Lila a entendu : stop, s'éloigner, maîtresse.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REL.CON.002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REL.CON.002</t>
        </is>
      </c>
      <c r="E52" s="2" t="inlineStr">
        <is>
          <t>Lila a choisi la dînette. Un chat miaule une fois.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52" s="2" t="inlineStr">
        <is>
          <t>&lt;speak&gt;&lt;prosody rate="medium" pitch="medium"&gt;Lila a choisi la dînette. Un chat miaule une fois.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52" s="2" t="inlineStr">
        <is>
          <t>Lila a choisi la dînette. Un chat miaule une fois.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stop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la dînette. Un chat miaule une fois.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REL.CON.002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REL.CON.002</t>
        </is>
      </c>
      <c r="E54" s="2" t="inlineStr">
        <is>
          <t>Lila rejoint le matin. Les chaussures font toc toc. On rit un peu. Cette fin-là est celle de le jardin, la dînette et le matin. Lila a appris : Dire stop et rejoindre la maîtresse. Voici le geste : dire stop ; s'éloigner ; aller vers la maîtresse. Lila a entendu : stop, s'éloigner, maîtresse. Lila dit merci à papa. On rentre.</t>
        </is>
      </c>
      <c r="F54" s="2" t="inlineStr">
        <is>
          <t>&lt;speak&gt;&lt;prosody rate="medium" pitch="medium"&gt;Lila rejoint le matin. Les chaussures font toc toc. On rit un peu. Cette fin-là est celle de le jardin,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4" s="2" t="inlineStr">
        <is>
          <t>Lila rejoint le matin. Les chaussures font toc toc. On rit un peu. Cette fin-là est celle de le jardin,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stop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le matin. Les chaussures font toc toc. On rit un peu. Cette fin-là est celle de le jardin, la dînette et le matin. Lila a appris : Dire stop et rejoindre la maîtresse. Voici le geste : dire stop ; s'éloigner ; aller vers la maîtresse. Lila a entendu : stop, s'éloigner, maîtresse.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REL.CON.002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REL.CON.002</t>
        </is>
      </c>
      <c r="E56" s="2" t="inlineStr">
        <is>
          <t>Lila rejoint après la sieste. La couverture est douce. On se tait une seconde. Cette fin-là est celle de le jardin,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56" s="2" t="inlineStr">
        <is>
          <t>&lt;speak&gt;&lt;prosody rate="medium" pitch="medium"&gt;Lila rejoint après la sieste. La couverture est douce. On se tait une seconde. Cette fin-là est celle de le jardin,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6" s="2" t="inlineStr">
        <is>
          <t>Lila rejoint après la sieste. La couverture est douce. On se tait une seconde. Cette fin-là est celle de le jardin,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stop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après la sieste. La couverture est douce. On se tait une seconde. Cette fin-là est celle de le jardin,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REL.CON.002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REL.CON.002</t>
        </is>
      </c>
      <c r="E58" s="2" t="inlineStr">
        <is>
          <t>Lila rejoint le soir. On entend un oiseau. On se tient la main. Cette fin-là est celle de le jardin, la dînette et le soir. Lila a appris : Dire stop et rejoindre la maîtresse. Voici le geste : dire stop ; s'éloigner ; aller vers la maîtresse. Lila a entendu : stop, s'éloigner, maîtresse. Lila dit merci à papa. On rentre.</t>
        </is>
      </c>
      <c r="F58" s="2" t="inlineStr">
        <is>
          <t>&lt;speak&gt;&lt;prosody rate="medium" pitch="medium"&gt;Lila rejoint le soir. On entend un oiseau. On se tient la main. Cette fin-là est celle de le jardin,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58" s="2" t="inlineStr">
        <is>
          <t>Lila rejoint le soir. On entend un oiseau. On se tient la main. Cette fin-là est celle de le jardin,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stop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le soir. On entend un oiseau. On se tient la main. Cette fin-là est celle de le jardin, la dînette et le soir. Lila a appris : Dire stop et rejoindre la maîtresse. Voici le geste : dire stop ; s'éloigner ; aller vers la maîtresse. Lila a entendu : stop, s'éloigner, maîtresse.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REL.CON.002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REL.CON.002</t>
        </is>
      </c>
      <c r="E60" s="2" t="inlineStr">
        <is>
          <t>Lila va vers la chambre. Une feuille tombe. papa sourit. Ici, c'est la chambre. Ce n'est pas comme les autres endroits. Lila se souvient : stop, s'éloigner, maîtresse. Voici le geste : dire stop ; s'éloigner ; aller vers la maîtresse. On se tait une seconde. Je suis là. On reste ensemble.</t>
        </is>
      </c>
      <c r="F60" s="2" t="inlineStr">
        <is>
          <t>&lt;speak&gt;&lt;prosody rate="medium" pitch="medium"&gt;Lila va vers la chambre. Une feuille tombe. papa sourit. Ici, c'est la chambre. Ce n'est pas comme les autres endroits. Lila se souvient : &lt;emphasis level="moderate"&gt;stop&lt;/emphasis&gt;, s'éloigner, maîtresse. Voici le geste : dire stop ; s'éloigner ; aller vers la maîtresse. On se tait une seconde. papa dit : je suis là. On reste ensemble.&lt;/prosody&gt;&lt;break time="450ms"/&gt;&lt;/speak&gt;</t>
        </is>
      </c>
      <c r="G60" s="2" t="inlineStr">
        <is>
          <t>Lila va vers la chambre. Une feuille tombe. papa sourit. Ici, c'est la chambre. Ce n'est pas comme les autres endroits. Lila se souvient : &lt;emphasis&gt;stop&lt;/emphasis&gt;, s'éloigner, maîtresse. Voici le geste : dire stop ; s'éloigner ; aller vers la maîtresse.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stop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la chambre. Une feuille tombe. papa sourit. Ici, c'est la chambre. Ce n'est pas comme les autres endroits. Lila se souvient : stop, s'éloigner, maîtresse. Voici le geste : dire stop ; s'éloigner ; aller vers la maîtresse.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REL.CON.002</t>
        </is>
      </c>
      <c r="E61" s="2" t="inlineStr">
        <is>
          <t>Que fait-on ? Dire stop et rejoindre la maîtresse.</t>
        </is>
      </c>
      <c r="F61" s="2" t="inlineStr">
        <is>
          <t>&lt;speak&gt;&lt;prosody rate="medium" pitch="medium"&gt;Que fait-on ? Dire &lt;emphasis level="moderate"&gt;stop&lt;/emphasis&gt; et rejoindre la maîtresse.&lt;/prosody&gt;&lt;break time="250ms"/&gt;&lt;/speak&gt;</t>
        </is>
      </c>
      <c r="G61" s="2" t="inlineStr">
        <is>
          <t>Que fait-on ? Dire &lt;emphasis&gt;stop&lt;/emphasis&gt; et rejoindre la maîtresse.</t>
        </is>
      </c>
      <c r="H61" s="2" t="inlineStr">
        <is>
          <t>stop</t>
        </is>
      </c>
      <c r="I61" s="2" t="inlineStr">
        <is>
          <t>stop | eloigner | maitresse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stop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Dire stop et rejoindre la maîtresse.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REL.CON.002</t>
        </is>
      </c>
      <c r="E62" s="2" t="inlineStr">
        <is>
          <t>Oui. Voici le geste : dire stop ; s'éloigner ; aller vers la maîtresse. Lila respire. Lila retient : stop, s'éloigner, maîtresse. On continue, avec papa.</t>
        </is>
      </c>
      <c r="F62" s="2" t="inlineStr">
        <is>
          <t>&lt;speak&gt;&lt;prosody rate="medium" pitch="medium"&gt;Oui. Voici le geste : dire &lt;emphasis level="moderate"&gt;stop&lt;/emphasis&gt; ; s'éloigner ; aller vers la maîtresse. Lila respire. Lila retient : stop, s'éloigner, maîtresse. On continue, avec papa.&lt;/prosody&gt;&lt;break time="450ms"/&gt;&lt;/speak&gt;</t>
        </is>
      </c>
      <c r="G62" s="2" t="inlineStr">
        <is>
          <t>Oui. Voici le geste : dire &lt;emphasis&gt;stop&lt;/emphasis&gt; ; s'éloigner ; aller vers la maîtresse. Lila respire. Lila retient : stop, s'éloigner, maîtresse.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stop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stop ; s'éloigner ; aller vers la maîtresse. Lila respire. Lila retient : stop, s'éloigner, maîtresse.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REL.CON.002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REL.CON.002</t>
        </is>
      </c>
      <c r="E64" s="2" t="inlineStr">
        <is>
          <t>Lila a choisi les cubes. Les chaussures font toc toc.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F64" s="2" t="inlineStr">
        <is>
          <t>&lt;speak&gt;&lt;prosody rate="medium" pitch="medium"&gt;Lila a choisi les cubes. Les chaussures font toc toc. Les cubes reste à sa place, près de papa. papa montre le geste, lentement. Voici le geste : dire &lt;emphasis level="moderate"&gt;stop&lt;/emphasis&gt; ; s'éloigner ; aller vers la maîtresse. Lila répète tout bas : stop, s'éloigner, maîtresse. On se tient la main. maman n'est pas loin.&lt;/prosody&gt;&lt;break time="450ms"/&gt;&lt;/speak&gt;</t>
        </is>
      </c>
      <c r="G64" s="2" t="inlineStr">
        <is>
          <t>Lila a choisi les cubes. Les chaussures font toc toc. Les cubes reste à sa place, près de papa. papa montre le geste, lentement. Voici le geste : dire &lt;emphasis&gt;stop&lt;/emphasis&gt; ; s'éloigner ; aller vers la maîtresse. Lila répète tout bas : stop, s'éloigner, maîtresse.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stop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les cubes. Les chaussures font toc toc. Les cubes reste à sa place, près de papa. papa montre le geste, lentement. Voici le geste : dire stop ; s'éloigner ; aller vers la maîtresse. Lila répète tout bas : stop, s'éloigner, maîtresse.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REL.CON.002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REL.CON.002</t>
        </is>
      </c>
      <c r="E66" s="2" t="inlineStr">
        <is>
          <t>Lila rejoint le matin. Un chat miaule une fois. On se tait une seconde. Cette fin-là est celle de la chambre, les cubes et le matin. Lila a appris : Dire stop et rejoindre la maîtresse. Voici le geste : dire stop ; s'éloigner ; aller vers la maîtresse. Lila a entendu : stop, s'éloigner, maîtresse. Lila dit merci à papa. On rentre.</t>
        </is>
      </c>
      <c r="F66" s="2" t="inlineStr">
        <is>
          <t>&lt;speak&gt;&lt;prosody rate="medium" pitch="medium"&gt;Lila rejoint le matin. Un chat miaule une fois. On se tait une seconde. Cette fin-là est celle de la chambre, les cubes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66" s="2" t="inlineStr">
        <is>
          <t>Lila rejoint le matin. Un chat miaule une fois. On se tait une seconde. Cette fin-là est celle de la chambre, les cubes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stop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le matin. Un chat miaule une fois. On se tait une seconde. Cette fin-là est celle de la chambre, les cubes et le matin. Lila a appris : Dire stop et rejoindre la maîtresse. Voici le geste : dire stop ; s'éloigner ; aller vers la maîtresse. Lila a entendu : stop, s'éloigner, maîtresse.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REL.CON.002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REL.CON.002</t>
        </is>
      </c>
      <c r="E68" s="2" t="inlineStr">
        <is>
          <t>Lila rejoint après la sieste. Les chaussures font toc toc. On se tient la main. Cette fin-là est celle de la chambre,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F68" s="2" t="inlineStr">
        <is>
          <t>&lt;speak&gt;&lt;prosody rate="medium" pitch="medium"&gt;Lila rejoint après la sieste. Les chaussures font toc toc. On se tient la main. Cette fin-là est celle de la chambre, les cubes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68" s="2" t="inlineStr">
        <is>
          <t>Lila rejoint après la sieste. Les chaussures font toc toc. On se tient la main. Cette fin-là est celle de la chambre, les cubes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stop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après la sieste. Les chaussures font toc toc. On se tient la main. Cette fin-là est celle de la chambre, les cubes et après la sieste. Lila a appris : Dire stop et rejoindre la maîtresse. Voici le geste : dire stop ; s'éloigner ; aller vers la maîtresse. Lila a entendu : stop, s'éloigner, maîtresse.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REL.CON.002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REL.CON.002</t>
        </is>
      </c>
      <c r="E70" s="2" t="inlineStr">
        <is>
          <t>Lila rejoint le soir. La couverture est douce. On range un objet. Cette fin-là est celle de la chambre, les cubes et le soir. Lila a appris : Dire stop et rejoindre la maîtresse. Voici le geste : dire stop ; s'éloigner ; aller vers la maîtresse. Lila a entendu : stop, s'éloigner, maîtresse. Lila dit merci à papa. On rentre.</t>
        </is>
      </c>
      <c r="F70" s="2" t="inlineStr">
        <is>
          <t>&lt;speak&gt;&lt;prosody rate="medium" pitch="medium"&gt;Lila rejoint le soir. La couverture est douce. On range un objet. Cette fin-là est celle de la chambre, les cubes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0" s="2" t="inlineStr">
        <is>
          <t>Lila rejoint le soir. La couverture est douce. On range un objet. Cette fin-là est celle de la chambre, les cubes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stop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le soir. La couverture est douce. On range un objet. Cette fin-là est celle de la chambre, les cubes et le soir. Lila a appris : Dire stop et rejoindre la maîtresse. Voici le geste : dire stop ; s'éloigner ; aller vers la maîtresse. Lila a entendu : stop, s'éloigner, maîtresse.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REL.CON.002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REL.CON.002</t>
        </is>
      </c>
      <c r="E72" s="2" t="inlineStr">
        <is>
          <t>Lila a choisi le livre. La couverture est douce.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F72" s="2" t="inlineStr">
        <is>
          <t>&lt;speak&gt;&lt;prosody rate="medium" pitch="medium"&gt;Lila a choisi le livre. La couverture est douce. Le livre reste à sa place, près de papa. papa montre le geste, lentement. Voici le geste : dire &lt;emphasis level="moderate"&gt;stop&lt;/emphasis&gt; ; s'éloigner ; aller vers la maîtresse. Lila répète tout bas : stop, s'éloigner, maîtresse. On range un objet. maman n'est pas loin.&lt;/prosody&gt;&lt;break time="450ms"/&gt;&lt;/speak&gt;</t>
        </is>
      </c>
      <c r="G72" s="2" t="inlineStr">
        <is>
          <t>Lila a choisi le livre. La couverture est douce. Le livre reste à sa place, près de papa. papa montre le geste, lentement. Voici le geste : dire &lt;emphasis&gt;stop&lt;/emphasis&gt; ; s'éloigner ; aller vers la maîtresse. Lila répète tout bas : stop, s'éloigner, maîtresse.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stop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livre. La couverture est douce. Le livre reste à sa place, près de papa. papa montre le geste, lentement. Voici le geste : dire stop ; s'éloigner ; aller vers la maîtresse. Lila répète tout bas : stop, s'éloigner, maîtresse.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REL.CON.002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REL.CON.002</t>
        </is>
      </c>
      <c r="E74" s="2" t="inlineStr">
        <is>
          <t>Lila rejoint le matin. Les chaussures font toc toc. On se tait une seconde. Cette fin-là est celle de la chambre, le livre et le matin. Lila a appris : Dire stop et rejoindre la maîtresse. Voici le geste : dire stop ; s'éloigner ; aller vers la maîtresse. Lila a entendu : stop, s'éloigner, maîtresse. Lila dit merci à papa. On rentre.</t>
        </is>
      </c>
      <c r="F74" s="2" t="inlineStr">
        <is>
          <t>&lt;speak&gt;&lt;prosody rate="medium" pitch="medium"&gt;Lila rejoint le matin. Les chaussures font toc toc. On se tait une seconde. Cette fin-là est celle de la chambre, le livre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4" s="2" t="inlineStr">
        <is>
          <t>Lila rejoint le matin. Les chaussures font toc toc. On se tait une seconde. Cette fin-là est celle de la chambre, le livre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stop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le matin. Les chaussures font toc toc. On se tait une seconde. Cette fin-là est celle de la chambre, le livre et le matin. Lila a appris : Dire stop et rejoindre la maîtresse. Voici le geste : dire stop ; s'éloigner ; aller vers la maîtresse. Lila a entendu : stop, s'éloigner, maîtresse.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REL.CON.002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REL.CON.002</t>
        </is>
      </c>
      <c r="E76" s="2" t="inlineStr">
        <is>
          <t>Lila rejoint après la sieste. La couverture est douce. On se tient la main. Cette fin-là est celle de la chambre,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F76" s="2" t="inlineStr">
        <is>
          <t>&lt;speak&gt;&lt;prosody rate="medium" pitch="medium"&gt;Lila rejoint après la sieste. La couverture est douce. On se tient la main. Cette fin-là est celle de la chambre, le livre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6" s="2" t="inlineStr">
        <is>
          <t>Lila rejoint après la sieste. La couverture est douce. On se tient la main. Cette fin-là est celle de la chambre, le livre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stop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après la sieste. La couverture est douce. On se tient la main. Cette fin-là est celle de la chambre, le livre et après la sieste. Lila a appris : Dire stop et rejoindre la maîtresse. Voici le geste : dire stop ; s'éloigner ; aller vers la maîtresse. Lila a entendu : stop, s'éloigner, maîtresse.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REL.CON.002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REL.CON.002</t>
        </is>
      </c>
      <c r="E78" s="2" t="inlineStr">
        <is>
          <t>Lila rejoint le soir. On entend un oiseau. On range un objet. Cette fin-là est celle de la chambre, le livre et le soir. Lila a appris : Dire stop et rejoindre la maîtresse. Voici le geste : dire stop ; s'éloigner ; aller vers la maîtresse. Lila a entendu : stop, s'éloigner, maîtresse. Lila dit merci à papa. On rentre.</t>
        </is>
      </c>
      <c r="F78" s="2" t="inlineStr">
        <is>
          <t>&lt;speak&gt;&lt;prosody rate="medium" pitch="medium"&gt;Lila rejoint le soir. On entend un oiseau. On range un objet. Cette fin-là est celle de la chambre, le livre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78" s="2" t="inlineStr">
        <is>
          <t>Lila rejoint le soir. On entend un oiseau. On range un objet. Cette fin-là est celle de la chambre, le livre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stop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le soir. On entend un oiseau. On range un objet. Cette fin-là est celle de la chambre, le livre et le soir. Lila a appris : Dire stop et rejoindre la maîtresse. Voici le geste : dire stop ; s'éloigner ; aller vers la maîtresse. Lila a entendu : stop, s'éloigner, maîtresse.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REL.CON.002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REL.CON.002</t>
        </is>
      </c>
      <c r="E80" s="2" t="inlineStr">
        <is>
          <t>Lila a choisi la dînette. On entend un oiseau.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F80" s="2" t="inlineStr">
        <is>
          <t>&lt;speak&gt;&lt;prosody rate="medium" pitch="medium"&gt;Lila a choisi la dînette. On entend un oiseau. La dînette reste à sa place, près de papa. papa montre le geste, lentement. Voici le geste : dire &lt;emphasis level="moderate"&gt;stop&lt;/emphasis&gt; ; s'éloigner ; aller vers la maîtresse. Lila répète tout bas : stop, s'éloigner, maîtresse. On dit merci. maman n'est pas loin.&lt;/prosody&gt;&lt;break time="450ms"/&gt;&lt;/speak&gt;</t>
        </is>
      </c>
      <c r="G80" s="2" t="inlineStr">
        <is>
          <t>Lila a choisi la dînette. On entend un oiseau. La dînette reste à sa place, près de papa. papa montre le geste, lentement. Voici le geste : dire &lt;emphasis&gt;stop&lt;/emphasis&gt; ; s'éloigner ; aller vers la maîtresse. Lila répète tout bas : stop, s'éloigner, maîtresse.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stop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la dînette. On entend un oiseau. La dînette reste à sa place, près de papa. papa montre le geste, lentement. Voici le geste : dire stop ; s'éloigner ; aller vers la maîtresse. Lila répète tout bas : stop, s'éloigner, maîtresse.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REL.CON.002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REL.CON.002</t>
        </is>
      </c>
      <c r="E82" s="2" t="inlineStr">
        <is>
          <t>Lila rejoint le matin. La couverture est douce. On se tait une seconde. Cette fin-là est celle de la chambre, la dînette et le matin. Lila a appris : Dire stop et rejoindre la maîtresse. Voici le geste : dire stop ; s'éloigner ; aller vers la maîtresse. Lila a entendu : stop, s'éloigner, maîtresse. Lila dit merci à papa. On rentre.</t>
        </is>
      </c>
      <c r="F82" s="2" t="inlineStr">
        <is>
          <t>&lt;speak&gt;&lt;prosody rate="medium" pitch="medium"&gt;Lila rejoint le matin. La couverture est douce. On se tait une seconde. Cette fin-là est celle de la chambre, la dînette et le matin.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2" s="2" t="inlineStr">
        <is>
          <t>Lila rejoint le matin. La couverture est douce. On se tait une seconde. Cette fin-là est celle de la chambre, la dînette et le matin.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stop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le matin. La couverture est douce. On se tait une seconde. Cette fin-là est celle de la chambre, la dînette et le matin. Lila a appris : Dire stop et rejoindre la maîtresse. Voici le geste : dire stop ; s'éloigner ; aller vers la maîtresse. Lila a entendu : stop, s'éloigner, maîtresse.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REL.CON.002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REL.CON.002</t>
        </is>
      </c>
      <c r="E84" s="2" t="inlineStr">
        <is>
          <t>Lila rejoint après la sieste. On entend un oiseau. On se tient la main. Cette fin-là est celle de la chambre,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F84" s="2" t="inlineStr">
        <is>
          <t>&lt;speak&gt;&lt;prosody rate="medium" pitch="medium"&gt;Lila rejoint après la sieste. On entend un oiseau. On se tient la main. Cette fin-là est celle de la chambre, la dînette et après la sieste.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4" s="2" t="inlineStr">
        <is>
          <t>Lila rejoint après la sieste. On entend un oiseau. On se tient la main. Cette fin-là est celle de la chambre, la dînette et après la sieste.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stop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après la sieste. On entend un oiseau. On se tient la main. Cette fin-là est celle de la chambre, la dînette et après la sieste. Lila a appris : Dire stop et rejoindre la maîtresse. Voici le geste : dire stop ; s'éloigner ; aller vers la maîtresse. Lila a entendu : stop, s'éloigner, maîtresse.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REL.CON.002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REL.CON.002</t>
        </is>
      </c>
      <c r="E86" s="2" t="inlineStr">
        <is>
          <t>Lila rejoint le soir. Ça sent le pain chaud. On range un objet. Cette fin-là est celle de la chambre, la dînette et le soir. Lila a appris : Dire stop et rejoindre la maîtresse. Voici le geste : dire stop ; s'éloigner ; aller vers la maîtresse. Lila a entendu : stop, s'éloigner, maîtresse. Lila dit merci à papa. On rentre.</t>
        </is>
      </c>
      <c r="F86" s="2" t="inlineStr">
        <is>
          <t>&lt;speak&gt;&lt;prosody rate="medium" pitch="medium"&gt;Lila rejoint le soir. Ça sent le pain chaud. On range un objet. Cette fin-là est celle de la chambre, la dînette et le soir. Lila a appris : Dire &lt;emphasis level="moderate"&gt;stop&lt;/emphasis&gt; et rejoindre la maîtresse. Voici le geste : dire stop ; s'éloigner ; aller vers la maîtresse. Lila a entendu : stop, s'éloigner, maîtresse. Lila dit merci à papa. On rentre.&lt;/prosody&gt;&lt;break time="450ms"/&gt;&lt;/speak&gt;</t>
        </is>
      </c>
      <c r="G86" s="2" t="inlineStr">
        <is>
          <t>Lila rejoint le soir. Ça sent le pain chaud. On range un objet. Cette fin-là est celle de la chambre, la dînette et le soir. Lila a appris : Dire &lt;emphasis&gt;stop&lt;/emphasis&gt; et rejoindre la maîtresse. Voici le geste : dire stop ; s'éloigner ; aller vers la maîtresse. Lila a entendu : stop, s'éloigner, maîtresse. Lila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stop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le soir. Ça sent le pain chaud. On range un objet. Cette fin-là est celle de la chambre, la dînette et le soir. Lila a appris : Dire stop et rejoindre la maîtresse. Voici le geste : dire stop ; s'éloigner ; aller vers la maîtresse. Lila a entendu : stop, s'éloigner, maîtresse.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REL.CON.002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2026-09-03T17:37:48Z</dcterms:modified>
</cp:coreProperties>
</file>