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TREE-REL-079</t>
        </is>
      </c>
    </row>
    <row r="3">
      <c r="A3" t="inlineStr">
        <is>
          <t>editorial_id</t>
        </is>
      </c>
      <c r="B3" t="inlineStr">
        <is>
          <t>TREE-REL-079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Aujourd'hui, Jules est avec maman, au bord de la mer. Jules a envie de jouer. maman est là, tout près. On va apprendre : Soutenir un camarade avec respect. Voici le geste : ne pas rire ; dire ce n'est pas gentil. Jules écoute maman. Jules entend les mots : pas rire, pas répéter, pas gentil.</t>
        </is>
      </c>
      <c r="F2" s="2" t="inlineStr">
        <is>
          <t>&lt;speak&gt;&lt;prosody rate="slow" pitch="medium"&gt;Aujourd'hui, Jules est avec maman, au bord de la mer. Jules a envie de jouer. maman est là, tout près. On va apprendre : Soutenir un camarade avec respect. Voici le geste : ne &lt;emphasis level="moderate"&gt;pas&lt;/emphasis&gt; rire ; dire ce n'est pas gentil. Jules écoute maman. Jules entend les mots : pas rire, pas répéter, pas gentil.&lt;/prosody&gt;&lt;break time="400ms"/&gt;&lt;/speak&gt;</t>
        </is>
      </c>
      <c r="G2" s="2" t="inlineStr">
        <is>
          <t>&lt;slow&gt;Aujourd'hui, Jules est avec maman, au bord de la mer. Jules a envie de jouer. maman est là, tout près. On va apprendre : Soutenir un camarade avec respect. Voici le geste : ne &lt;emphasis&gt;pas&lt;/emphasis&gt; rire ; dire ce n'est pas gentil. Jules écoute maman. Jules entend les mots : pas rire, pas répéter, pas gentil.&lt;/slow&gt;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Jules est avec maman, au bord de la mer. Jules a envie de jouer. maman est là, tout près. On va apprendre : Soutenir un camarade avec respect. Voici le geste : ne pas rire ; dire ce n'est pas gentil. Jules écoute maman. Jules entend les mots : pas rire, pas répéter, pas gentil.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Jules va vers le bac à sable. La lumière est claire. maman sourit. Ici, c'est le bac à sable. Ce n'est pas comme les autres endroits. Jules se souvient : pas rire, pas répéter, pas gentil. Voici le geste : ne pas rire ; dire ce n'est pas gentil. On se tait une seconde. Je suis là. On reste ensemble.</t>
        </is>
      </c>
      <c r="F4" s="2" t="inlineStr">
        <is>
          <t>&lt;speak&gt;&lt;prosody rate="slow" pitch="medium"&gt;Jules va vers le bac à sable. La lumière est claire. maman sourit. Ici, c'est le bac à sable. Ce n'est &lt;emphasis level="moderate"&gt;pas&lt;/emphasis&gt; comme les autres endroits. Jules se souvient : pas rire, pas répéter, pas gentil. Voici le geste : ne pas rire ; dire ce n'est pas gentil. On se tait une seconde. maman dit : je suis là. On reste ensemble.&lt;/prosody&gt;&lt;break time="450ms"/&gt;&lt;/speak&gt;</t>
        </is>
      </c>
      <c r="G4" s="2" t="inlineStr">
        <is>
          <t>&lt;slow&gt;Jules va vers le bac à sable. La lumière est claire. maman sourit. Ici, c'est le bac à sable. Ce n'est &lt;emphasis&gt;pas&lt;/emphasis&gt; comme les autres endroits. Jules se souvient : pas rire, pas répéter, pas gentil. Voici le geste : ne pas rire ; dire ce n'est pas gentil. On se tait une seconde.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narrateur|Jules va vers le bac à sable. La lumière est claire. maman sourit. Ici, c'est le bac à sable. Ce n'est pas comme les autres endroits. Jules se souvient : pas rire, pas répéter, pas gentil. Voici le geste : ne pas rire ; dire ce n'est pas gentil.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Que fait-on ? Soutenir un camarade avec respect.</t>
        </is>
      </c>
      <c r="F5" s="2" t="inlineStr">
        <is>
          <t>&lt;speak&gt;&lt;prosody rate="slow" pitch="medium"&gt;Que fait-on ? Soutenir un camarade avec respect.&lt;/prosody&gt;&lt;break time="250ms"/&gt;&lt;/speak&gt;</t>
        </is>
      </c>
      <c r="G5" s="2" t="inlineStr">
        <is>
          <t>&lt;slow&gt;Que fait-on ? Soutenir un camarade avec respect.&lt;/slow&gt;</t>
        </is>
      </c>
      <c r="H5" s="2" t="inlineStr">
        <is>
          <t>pas rire</t>
        </is>
      </c>
      <c r="I5" s="2" t="inlineStr">
        <is>
          <t>pas rire | pas gentil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Soutenir un camarade avec respect.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Voici le geste : ne pas rire ; dire ce n'est pas gentil. Jules respire. Jules retient : pas rire, pas répéter, pas gentil. On continue, avec maman.</t>
        </is>
      </c>
      <c r="F6" s="2" t="inlineStr">
        <is>
          <t>&lt;speak&gt;&lt;prosody rate="slow" pitch="medium"&gt;Oui. Voici le geste : ne &lt;emphasis level="moderate"&gt;pas&lt;/emphasis&gt; rire ; dire ce n'est pas gentil. Jules respire. Jules retient : pas rire, pas répéter, pas gentil. On continue, avec maman.&lt;/prosody&gt;&lt;break time="450ms"/&gt;&lt;/speak&gt;</t>
        </is>
      </c>
      <c r="G6" s="2" t="inlineStr">
        <is>
          <t>&lt;slow&gt;Oui. Voici le geste : ne &lt;emphasis&gt;pas&lt;/emphasis&gt; rire ; dire ce n'est pas gentil. Jules respire. Jules retient : pas rire, pas répéter, pas gentil.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ne pas rire ; dire ce n'est pas gentil. Jules respire. Jules retient : pas rire, pas répéter, pas gentil.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Jules a choisi le ballon. Un chat miaule une fois. Le ballon reste à sa place, près de maman. maman montre le geste, lentement. Voici le geste : ne pas rire ; dire ce n'est pas gentil. Jules répète tout bas : pas rire, pas répéter, pas gentil. On dit merci. papa n'est pas loin.</t>
        </is>
      </c>
      <c r="F8" s="2" t="inlineStr">
        <is>
          <t>&lt;speak&gt;&lt;prosody rate="slow" pitch="medium"&gt;Jules a choisi le ballon. Un chat miaule une fois. Le ballon reste à sa place, près de maman. maman montre le geste, lentement. Voici le geste : ne &lt;emphasis level="moderate"&gt;pas&lt;/emphasis&gt; rire ; dire ce n'est pas gentil. Jules répète tout bas : pas rire, pas répéter, pas gentil. On dit merci. papa n'est pas loin.&lt;/prosody&gt;&lt;break time="450ms"/&gt;&lt;/speak&gt;</t>
        </is>
      </c>
      <c r="G8" s="2" t="inlineStr">
        <is>
          <t>&lt;slow&gt;Jules a choisi le ballon. Un chat miaule une fois. Le ballon reste à sa place, près de maman. maman montre le geste, lentement. Voici le geste : ne &lt;emphasis&gt;pas&lt;/emphasis&gt; rire ; dire ce n'est pas gentil. Jules répète tout bas : pas rire, pas répéter, pas gentil. On dit merci.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narrateur|Jules a choisi le ballon. Un chat miaule une fois. Le ballon reste à sa place, près de maman. maman montre le geste, lentement. Voici le geste : ne pas rire ; dire ce n'est pas gentil. Jules répète tout bas : pas rire, pas répéter, pas gentil.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Jules rejoint Tom. On entend un oiseau. On se tait une seconde. Cette fin-là est celle de le bac à sable, le ballon et Tom. Jules a appris : Soutenir un camarade avec respect. Voici le geste : ne pas rire ; dire ce n'est pas gentil. Jules a entendu : pas rire, pas répéter, pas gentil. Jules dit merci à maman. On rentre.</t>
        </is>
      </c>
      <c r="F10" s="2" t="inlineStr">
        <is>
          <t>&lt;speak&gt;&lt;prosody rate="slow" pitch="medium"&gt;Jules rejoint Tom. On entend un oiseau. On se tait une seconde. Cette fin-là est celle de le bac à sable, le ballon et Tom.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10" s="2" t="inlineStr">
        <is>
          <t>&lt;slow&gt;Jules rejoint Tom. On entend un oiseau. On se tait une seconde. Cette fin-là est celle de le bac à sable, le ballon et Tom.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narrateur|Jules rejoint Tom. On entend un oiseau. On se tait une seconde. Cette fin-là est celle de le bac à sable, le ballon et Tom. Jules a appris : Soutenir un camarade avec respect. Voici le geste : ne pas rire ; dire ce n'est pas gentil. Jules a entendu : pas rire, pas répéter, pas gentil. Jules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Jules rejoint Léa. Ça sent le pain chaud. On se tient la main. Cette fin-là est celle de le bac à sable, le ballon et Léa. Jules a appris : Soutenir un camarade avec respect. Voici le geste : ne pas rire ; dire ce n'est pas gentil. Jules a entendu : pas rire, pas répéter, pas gentil. Jules dit merci à maman. On rentre.</t>
        </is>
      </c>
      <c r="F12" s="2" t="inlineStr">
        <is>
          <t>&lt;speak&gt;&lt;prosody rate="slow" pitch="medium"&gt;Jules rejoint Léa. Ça sent le pain chaud. On se tient la main. Cette fin-là est celle de le bac à sable, le ballon et Léa.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12" s="2" t="inlineStr">
        <is>
          <t>&lt;slow&gt;Jules rejoint Léa. Ça sent le pain chaud. On se tient la main. Cette fin-là est celle de le bac à sable, le ballon et Léa.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narrateur|Jules rejoint Léa. Ça sent le pain chaud. On se tient la main. Cette fin-là est celle de le bac à sable, le ballon et Léa. Jules a appris : Soutenir un camarade avec respect. Voici le geste : ne pas rire ; dire ce n'est pas gentil. Jules a entendu : pas rire, pas répéter, pas gentil. Jules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Jules rejoint Sami. Le vent est doux. On range un objet. Cette fin-là est celle de le bac à sable, le ballon et Sami. Jules a appris : Soutenir un camarade avec respect. Voici le geste : ne pas rire ; dire ce n'est pas gentil. Jules a entendu : pas rire, pas répéter, pas gentil. Jules dit merci à maman. On rentre.</t>
        </is>
      </c>
      <c r="F14" s="2" t="inlineStr">
        <is>
          <t>&lt;speak&gt;&lt;prosody rate="slow" pitch="medium"&gt;Jules rejoint Sami. Le vent est doux. On range un objet. Cette fin-là est celle de le bac à sable, le ballon et Sami.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14" s="2" t="inlineStr">
        <is>
          <t>&lt;slow&gt;Jules rejoint Sami. Le vent est doux. On range un objet. Cette fin-là est celle de le bac à sable, le ballon et Sami.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narrateur|Jules rejoint Sami. Le vent est doux. On range un objet. Cette fin-là est celle de le bac à sable, le ballon et Sami. Jules a appris : Soutenir un camarade avec respect. Voici le geste : ne pas rire ; dire ce n'est pas gentil. Jules a entendu : pas rire, pas répéter, pas gentil. Jules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Jules a choisi le seau. Les chaussures font toc toc. Le seau reste à sa place, près de maman. maman montre le geste, lentement. Voici le geste : ne pas rire ; dire ce n'est pas gentil. Jules répète tout bas : pas rire, pas répéter, pas gentil. On souffle doucement. papa n'est pas loin.</t>
        </is>
      </c>
      <c r="F16" s="2" t="inlineStr">
        <is>
          <t>&lt;speak&gt;&lt;prosody rate="slow" pitch="medium"&gt;Jules a choisi le seau. Les chaussures font toc toc. Le seau reste à sa place, près de maman. maman montre le geste, lentement. Voici le geste : ne &lt;emphasis level="moderate"&gt;pas&lt;/emphasis&gt; rire ; dire ce n'est pas gentil. Jules répète tout bas : pas rire, pas répéter, pas gentil. On souffle doucement. papa n'est pas loin.&lt;/prosody&gt;&lt;break time="450ms"/&gt;&lt;/speak&gt;</t>
        </is>
      </c>
      <c r="G16" s="2" t="inlineStr">
        <is>
          <t>&lt;slow&gt;Jules a choisi le seau. Les chaussures font toc toc. Le seau reste à sa place, près de maman. maman montre le geste, lentement. Voici le geste : ne &lt;emphasis&gt;pas&lt;/emphasis&gt; rire ; dire ce n'est pas gentil. Jules répète tout bas : pas rire, pas répéter, pas gentil. On souffle doucement.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narrateur|Jules a choisi le seau. Les chaussures font toc toc. Le seau reste à sa place, près de maman. maman montre le geste, lentement. Voici le geste : ne pas rire ; dire ce n'est pas gentil. Jules répète tout bas : pas rire, pas répéter, pas gentil.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Jules rejoint Tom. Ça sent le pain chaud. On se tait une seconde. Cette fin-là est celle de le bac à sable, le seau et Tom. Jules a appris : Soutenir un camarade avec respect. Voici le geste : ne pas rire ; dire ce n'est pas gentil. Jules a entendu : pas rire, pas répéter, pas gentil. Jules dit merci à maman. On rentre.</t>
        </is>
      </c>
      <c r="F18" s="2" t="inlineStr">
        <is>
          <t>&lt;speak&gt;&lt;prosody rate="slow" pitch="medium"&gt;Jules rejoint Tom. Ça sent le pain chaud. On se tait une seconde. Cette fin-là est celle de le bac à sable, le seau et Tom.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18" s="2" t="inlineStr">
        <is>
          <t>&lt;slow&gt;Jules rejoint Tom. Ça sent le pain chaud. On se tait une seconde. Cette fin-là est celle de le bac à sable, le seau et Tom.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narrateur|Jules rejoint Tom. Ça sent le pain chaud. On se tait une seconde. Cette fin-là est celle de le bac à sable, le seau et Tom. Jules a appris : Soutenir un camarade avec respect. Voici le geste : ne pas rire ; dire ce n'est pas gentil. Jules a entendu : pas rire, pas répéter, pas gentil. Jules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Jules rejoint Léa. Le vent est doux. On se tient la main. Cette fin-là est celle de le bac à sable, le seau et Léa. Jules a appris : Soutenir un camarade avec respect. Voici le geste : ne pas rire ; dire ce n'est pas gentil. Jules a entendu : pas rire, pas répéter, pas gentil. Jules dit merci à maman. On rentre.</t>
        </is>
      </c>
      <c r="F20" s="2" t="inlineStr">
        <is>
          <t>&lt;speak&gt;&lt;prosody rate="slow" pitch="medium"&gt;Jules rejoint Léa. Le vent est doux. On se tient la main. Cette fin-là est celle de le bac à sable, le seau et Léa.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20" s="2" t="inlineStr">
        <is>
          <t>&lt;slow&gt;Jules rejoint Léa. Le vent est doux. On se tient la main. Cette fin-là est celle de le bac à sable, le seau et Léa.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narrateur|Jules rejoint Léa. Le vent est doux. On se tient la main. Cette fin-là est celle de le bac à sable, le seau et Léa. Jules a appris : Soutenir un camarade avec respect. Voici le geste : ne pas rire ; dire ce n'est pas gentil. Jules a entendu : pas rire, pas répéter, pas gentil. Jules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Jules rejoint Sami. Le sol est un peu froid. On range un objet. Cette fin-là est celle de le bac à sable, le seau et Sami. Jules a appris : Soutenir un camarade avec respect. Voici le geste : ne pas rire ; dire ce n'est pas gentil. Jules a entendu : pas rire, pas répéter, pas gentil. Jules dit merci à maman. On rentre.</t>
        </is>
      </c>
      <c r="F22" s="2" t="inlineStr">
        <is>
          <t>&lt;speak&gt;&lt;prosody rate="slow" pitch="medium"&gt;Jules rejoint Sami. Le sol est un peu froid. On range un objet. Cette fin-là est celle de le bac à sable, le seau et Sami.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22" s="2" t="inlineStr">
        <is>
          <t>&lt;slow&gt;Jules rejoint Sami. Le sol est un peu froid. On range un objet. Cette fin-là est celle de le bac à sable, le seau et Sami.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narrateur|Jules rejoint Sami. Le sol est un peu froid. On range un objet. Cette fin-là est celle de le bac à sable, le seau et Sami. Jules a appris : Soutenir un camarade avec respect. Voici le geste : ne pas rire ; dire ce n'est pas gentil. Jules a entendu : pas rire, pas répéter, pas gentil. Jules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Jules a choisi le doudou. La couverture est douce. Le doudou reste à sa place, près de maman. maman montre le geste, lentement. Voici le geste : ne pas rire ; dire ce n'est pas gentil. Jules répète tout bas : pas rire, pas répéter, pas gentil. On écoute jusqu'au bout. papa n'est pas loin.</t>
        </is>
      </c>
      <c r="F24" s="2" t="inlineStr">
        <is>
          <t>&lt;speak&gt;&lt;prosody rate="slow" pitch="medium"&gt;Jules a choisi le doudou. La couverture est douce. Le doudou reste à sa place, près de maman. maman montre le geste, lentement. Voici le geste : ne &lt;emphasis level="moderate"&gt;pas&lt;/emphasis&gt; rire ; dire ce n'est pas gentil. Jules répète tout bas : pas rire, pas répéter, pas gentil. On écoute jusqu'au bout. papa n'est pas loin.&lt;/prosody&gt;&lt;break time="450ms"/&gt;&lt;/speak&gt;</t>
        </is>
      </c>
      <c r="G24" s="2" t="inlineStr">
        <is>
          <t>&lt;slow&gt;Jules a choisi le doudou. La couverture est douce. Le doudou reste à sa place, près de maman. maman montre le geste, lentement. Voici le geste : ne &lt;emphasis&gt;pas&lt;/emphasis&gt; rire ; dire ce n'est pas gentil. Jules répète tout bas : pas rire, pas répéter, pas gentil. On écoute jusqu'au bout.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narrateur|Jules a choisi le doudou. La couverture est douce. Le doudou reste à sa place, près de maman. maman montre le geste, lentement. Voici le geste : ne pas rire ; dire ce n'est pas gentil. Jules répète tout bas : pas rire, pas répéter, pas gentil.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Jules rejoint Tom. Le vent est doux. On se tait une seconde. Cette fin-là est celle de le bac à sable, le doudou et Tom. Jules a appris : Soutenir un camarade avec respect. Voici le geste : ne pas rire ; dire ce n'est pas gentil. Jules a entendu : pas rire, pas répéter, pas gentil. Jules dit merci à maman. On rentre.</t>
        </is>
      </c>
      <c r="F26" s="2" t="inlineStr">
        <is>
          <t>&lt;speak&gt;&lt;prosody rate="slow" pitch="medium"&gt;Jules rejoint Tom. Le vent est doux. On se tait une seconde. Cette fin-là est celle de le bac à sable, le doudou et Tom.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26" s="2" t="inlineStr">
        <is>
          <t>&lt;slow&gt;Jules rejoint Tom. Le vent est doux. On se tait une seconde. Cette fin-là est celle de le bac à sable, le doudou et Tom.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narrateur|Jules rejoint Tom. Le vent est doux. On se tait une seconde. Cette fin-là est celle de le bac à sable, le doudou et Tom. Jules a appris : Soutenir un camarade avec respect. Voici le geste : ne pas rire ; dire ce n'est pas gentil. Jules a entendu : pas rire, pas répéter, pas gentil. Jules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Jules rejoint Léa. Le sol est un peu froid. On se tient la main. Cette fin-là est celle de le bac à sable, le doudou et Léa. Jules a appris : Soutenir un camarade avec respect. Voici le geste : ne pas rire ; dire ce n'est pas gentil. Jules a entendu : pas rire, pas répéter, pas gentil. Jules dit merci à maman. On rentre.</t>
        </is>
      </c>
      <c r="F28" s="2" t="inlineStr">
        <is>
          <t>&lt;speak&gt;&lt;prosody rate="slow" pitch="medium"&gt;Jules rejoint Léa. Le sol est un peu froid. On se tient la main. Cette fin-là est celle de le bac à sable, le doudou et Léa.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28" s="2" t="inlineStr">
        <is>
          <t>&lt;slow&gt;Jules rejoint Léa. Le sol est un peu froid. On se tient la main. Cette fin-là est celle de le bac à sable, le doudou et Léa.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narrateur|Jules rejoint Léa. Le sol est un peu froid. On se tient la main. Cette fin-là est celle de le bac à sable, le doudou et Léa. Jules a appris : Soutenir un camarade avec respect. Voici le geste : ne pas rire ; dire ce n'est pas gentil. Jules a entendu : pas rire, pas répéter, pas gentil. Jules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Jules rejoint Sami. Une feuille tombe. On range un objet. Cette fin-là est celle de le bac à sable, le doudou et Sami. Jules a appris : Soutenir un camarade avec respect. Voici le geste : ne pas rire ; dire ce n'est pas gentil. Jules a entendu : pas rire, pas répéter, pas gentil. Jules dit merci à maman. On rentre.</t>
        </is>
      </c>
      <c r="F30" s="2" t="inlineStr">
        <is>
          <t>&lt;speak&gt;&lt;prosody rate="slow" pitch="medium"&gt;Jules rejoint Sami. Une feuille tombe. On range un objet. Cette fin-là est celle de le bac à sable, le doudou et Sami.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30" s="2" t="inlineStr">
        <is>
          <t>&lt;slow&gt;Jules rejoint Sami. Une feuille tombe. On range un objet. Cette fin-là est celle de le bac à sable, le doudou et Sami.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narrateur|Jules rejoint Sami. Une feuille tombe. On range un objet. Cette fin-là est celle de le bac à sable, le doudou et Sami. Jules a appris : Soutenir un camarade avec respect. Voici le geste : ne pas rire ; dire ce n'est pas gentil. Jules a entendu : pas rire, pas répéter, pas gentil. Jules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Jules va vers le toboggan. Il y a des miettes sur la table. maman sourit. Ici, c'est le toboggan. Ce n'est pas comme les autres endroits. Jules se souvient : pas rire, pas répéter, pas gentil. Voici le geste : ne pas rire ; dire ce n'est pas gentil. On se tient la main. Je suis là. On reste ensemble.</t>
        </is>
      </c>
      <c r="F32" s="2" t="inlineStr">
        <is>
          <t>&lt;speak&gt;&lt;prosody rate="slow" pitch="medium"&gt;Jules va vers le toboggan. Il y a des miettes sur la table. maman sourit. Ici, c'est le toboggan. Ce n'est &lt;emphasis level="moderate"&gt;pas&lt;/emphasis&gt; comme les autres endroits. Jules se souvient : pas rire, pas répéter, pas gentil. Voici le geste : ne pas rire ; dire ce n'est pas gentil. On se tient la main. maman dit : je suis là. On reste ensemble.&lt;/prosody&gt;&lt;break time="450ms"/&gt;&lt;/speak&gt;</t>
        </is>
      </c>
      <c r="G32" s="2" t="inlineStr">
        <is>
          <t>&lt;slow&gt;Jules va vers le toboggan. Il y a des miettes sur la table. maman sourit. Ici, c'est le toboggan. Ce n'est &lt;emphasis&gt;pas&lt;/emphasis&gt; comme les autres endroits. Jules se souvient : pas rire, pas répéter, pas gentil. Voici le geste : ne pas rire ; dire ce n'est pas gentil. On se tient la main.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narrateur|Jules va vers le toboggan. Il y a des miettes sur la table. maman sourit. Ici, c'est le toboggan. Ce n'est pas comme les autres endroits. Jules se souvient : pas rire, pas répéter, pas gentil. Voici le geste : ne pas rire ; dire ce n'est pas gentil.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Que fait-on ? Soutenir un camarade avec respect.</t>
        </is>
      </c>
      <c r="F33" s="2" t="inlineStr">
        <is>
          <t>&lt;speak&gt;&lt;prosody rate="slow" pitch="medium"&gt;Que fait-on ? Soutenir un camarade avec respect.&lt;/prosody&gt;&lt;break time="250ms"/&gt;&lt;/speak&gt;</t>
        </is>
      </c>
      <c r="G33" s="2" t="inlineStr">
        <is>
          <t>&lt;slow&gt;Que fait-on ? Soutenir un camarade avec respect.&lt;/slow&gt;</t>
        </is>
      </c>
      <c r="H33" s="2" t="inlineStr">
        <is>
          <t>pas rire</t>
        </is>
      </c>
      <c r="I33" s="2" t="inlineStr">
        <is>
          <t>pas rire | pas gentil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Soutenir un camarade avec respect.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Voici le geste : ne pas rire ; dire ce n'est pas gentil. Jules respire. Jules retient : pas rire, pas répéter, pas gentil. On continue, avec maman.</t>
        </is>
      </c>
      <c r="F34" s="2" t="inlineStr">
        <is>
          <t>&lt;speak&gt;&lt;prosody rate="slow" pitch="medium"&gt;Oui. Voici le geste : ne &lt;emphasis level="moderate"&gt;pas&lt;/emphasis&gt; rire ; dire ce n'est pas gentil. Jules respire. Jules retient : pas rire, pas répéter, pas gentil. On continue, avec maman.&lt;/prosody&gt;&lt;break time="450ms"/&gt;&lt;/speak&gt;</t>
        </is>
      </c>
      <c r="G34" s="2" t="inlineStr">
        <is>
          <t>&lt;slow&gt;Oui. Voici le geste : ne &lt;emphasis&gt;pas&lt;/emphasis&gt; rire ; dire ce n'est pas gentil. Jules respire. Jules retient : pas rire, pas répéter, pas gentil.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ne pas rire ; dire ce n'est pas gentil. Jules respire. Jules retient : pas rire, pas répéter, pas gentil.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Jules a choisi le ballon. On entend un oiseau. Le ballon reste à sa place, près de maman. maman montre le geste, lentement. Voici le geste : ne pas rire ; dire ce n'est pas gentil. Jules répète tout bas : pas rire, pas répéter, pas gentil. On dit merci. papa n'est pas loin.</t>
        </is>
      </c>
      <c r="F36" s="2" t="inlineStr">
        <is>
          <t>&lt;speak&gt;&lt;prosody rate="slow" pitch="medium"&gt;Jules a choisi le ballon. On entend un oiseau. Le ballon reste à sa place, près de maman. maman montre le geste, lentement. Voici le geste : ne &lt;emphasis level="moderate"&gt;pas&lt;/emphasis&gt; rire ; dire ce n'est pas gentil. Jules répète tout bas : pas rire, pas répéter, pas gentil. On dit merci. papa n'est pas loin.&lt;/prosody&gt;&lt;break time="450ms"/&gt;&lt;/speak&gt;</t>
        </is>
      </c>
      <c r="G36" s="2" t="inlineStr">
        <is>
          <t>&lt;slow&gt;Jules a choisi le ballon. On entend un oiseau. Le ballon reste à sa place, près de maman. maman montre le geste, lentement. Voici le geste : ne &lt;emphasis&gt;pas&lt;/emphasis&gt; rire ; dire ce n'est pas gentil. Jules répète tout bas : pas rire, pas répéter, pas gentil. On dit merci.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narrateur|Jules a choisi le ballon. On entend un oiseau. Le ballon reste à sa place, près de maman. maman montre le geste, lentement. Voici le geste : ne pas rire ; dire ce n'est pas gentil. Jules répète tout bas : pas rire, pas répéter, pas gentil.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Jules rejoint Tom. Ça sent le pain chaud. On se tient la main. Cette fin-là est celle de le toboggan, le ballon et Tom. Jules a appris : Soutenir un camarade avec respect. Voici le geste : ne pas rire ; dire ce n'est pas gentil. Jules a entendu : pas rire, pas répéter, pas gentil. Jules dit merci à maman. On rentre.</t>
        </is>
      </c>
      <c r="F38" s="2" t="inlineStr">
        <is>
          <t>&lt;speak&gt;&lt;prosody rate="slow" pitch="medium"&gt;Jules rejoint Tom. Ça sent le pain chaud. On se tient la main. Cette fin-là est celle de le toboggan, le ballon et Tom.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38" s="2" t="inlineStr">
        <is>
          <t>&lt;slow&gt;Jules rejoint Tom. Ça sent le pain chaud. On se tient la main. Cette fin-là est celle de le toboggan, le ballon et Tom.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narrateur|Jules rejoint Tom. Ça sent le pain chaud. On se tient la main. Cette fin-là est celle de le toboggan, le ballon et Tom. Jules a appris : Soutenir un camarade avec respect. Voici le geste : ne pas rire ; dire ce n'est pas gentil. Jules a entendu : pas rire, pas répéter, pas gentil. Jules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Jules rejoint Léa. Le vent est doux. On range un objet. Cette fin-là est celle de le toboggan, le ballon et Léa. Jules a appris : Soutenir un camarade avec respect. Voici le geste : ne pas rire ; dire ce n'est pas gentil. Jules a entendu : pas rire, pas répéter, pas gentil. Jules dit merci à maman. On rentre.</t>
        </is>
      </c>
      <c r="F40" s="2" t="inlineStr">
        <is>
          <t>&lt;speak&gt;&lt;prosody rate="slow" pitch="medium"&gt;Jules rejoint Léa. Le vent est doux. On range un objet. Cette fin-là est celle de le toboggan, le ballon et Léa.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40" s="2" t="inlineStr">
        <is>
          <t>&lt;slow&gt;Jules rejoint Léa. Le vent est doux. On range un objet. Cette fin-là est celle de le toboggan, le ballon et Léa.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narrateur|Jules rejoint Léa. Le vent est doux. On range un objet. Cette fin-là est celle de le toboggan, le ballon et Léa. Jules a appris : Soutenir un camarade avec respect. Voici le geste : ne pas rire ; dire ce n'est pas gentil. Jules a entendu : pas rire, pas répéter, pas gentil. Jules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Jules rejoint Sami. Le sol est un peu froid. On dit merci. Cette fin-là est celle de le toboggan, le ballon et Sami. Jules a appris : Soutenir un camarade avec respect. Voici le geste : ne pas rire ; dire ce n'est pas gentil. Jules a entendu : pas rire, pas répéter, pas gentil. Jules dit merci à maman. On rentre.</t>
        </is>
      </c>
      <c r="F42" s="2" t="inlineStr">
        <is>
          <t>&lt;speak&gt;&lt;prosody rate="slow" pitch="medium"&gt;Jules rejoint Sami. Le sol est un peu froid. On dit merci. Cette fin-là est celle de le toboggan, le ballon et Sami.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42" s="2" t="inlineStr">
        <is>
          <t>&lt;slow&gt;Jules rejoint Sami. Le sol est un peu froid. On dit merci. Cette fin-là est celle de le toboggan, le ballon et Sami.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narrateur|Jules rejoint Sami. Le sol est un peu froid. On dit merci. Cette fin-là est celle de le toboggan, le ballon et Sami. Jules a appris : Soutenir un camarade avec respect. Voici le geste : ne pas rire ; dire ce n'est pas gentil. Jules a entendu : pas rire, pas répéter, pas gentil. Jules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Jules a choisi le seau. Ça sent le pain chaud. Le seau reste à sa place, près de maman. maman montre le geste, lentement. Voici le geste : ne pas rire ; dire ce n'est pas gentil. Jules répète tout bas : pas rire, pas répéter, pas gentil. On souffle doucement. papa n'est pas loin.</t>
        </is>
      </c>
      <c r="F44" s="2" t="inlineStr">
        <is>
          <t>&lt;speak&gt;&lt;prosody rate="slow" pitch="medium"&gt;Jules a choisi le seau. Ça sent le pain chaud. Le seau reste à sa place, près de maman. maman montre le geste, lentement. Voici le geste : ne &lt;emphasis level="moderate"&gt;pas&lt;/emphasis&gt; rire ; dire ce n'est pas gentil. Jules répète tout bas : pas rire, pas répéter, pas gentil. On souffle doucement. papa n'est pas loin.&lt;/prosody&gt;&lt;break time="450ms"/&gt;&lt;/speak&gt;</t>
        </is>
      </c>
      <c r="G44" s="2" t="inlineStr">
        <is>
          <t>&lt;slow&gt;Jules a choisi le seau. Ça sent le pain chaud. Le seau reste à sa place, près de maman. maman montre le geste, lentement. Voici le geste : ne &lt;emphasis&gt;pas&lt;/emphasis&gt; rire ; dire ce n'est pas gentil. Jules répète tout bas : pas rire, pas répéter, pas gentil. On souffle doucement.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narrateur|Jules a choisi le seau. Ça sent le pain chaud. Le seau reste à sa place, près de maman. maman montre le geste, lentement. Voici le geste : ne pas rire ; dire ce n'est pas gentil. Jules répète tout bas : pas rire, pas répéter, pas gentil.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Jules rejoint Tom. Le vent est doux. On se tient la main. Cette fin-là est celle de le toboggan, le seau et Tom. Jules a appris : Soutenir un camarade avec respect. Voici le geste : ne pas rire ; dire ce n'est pas gentil. Jules a entendu : pas rire, pas répéter, pas gentil. Jules dit merci à maman. On rentre.</t>
        </is>
      </c>
      <c r="F46" s="2" t="inlineStr">
        <is>
          <t>&lt;speak&gt;&lt;prosody rate="slow" pitch="medium"&gt;Jules rejoint Tom. Le vent est doux. On se tient la main. Cette fin-là est celle de le toboggan, le seau et Tom.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46" s="2" t="inlineStr">
        <is>
          <t>&lt;slow&gt;Jules rejoint Tom. Le vent est doux. On se tient la main. Cette fin-là est celle de le toboggan, le seau et Tom.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narrateur|Jules rejoint Tom. Le vent est doux. On se tient la main. Cette fin-là est celle de le toboggan, le seau et Tom. Jules a appris : Soutenir un camarade avec respect. Voici le geste : ne pas rire ; dire ce n'est pas gentil. Jules a entendu : pas rire, pas répéter, pas gentil. Jules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Jules rejoint Léa. Le sol est un peu froid. On range un objet. Cette fin-là est celle de le toboggan, le seau et Léa. Jules a appris : Soutenir un camarade avec respect. Voici le geste : ne pas rire ; dire ce n'est pas gentil. Jules a entendu : pas rire, pas répéter, pas gentil. Jules dit merci à maman. On rentre.</t>
        </is>
      </c>
      <c r="F48" s="2" t="inlineStr">
        <is>
          <t>&lt;speak&gt;&lt;prosody rate="slow" pitch="medium"&gt;Jules rejoint Léa. Le sol est un peu froid. On range un objet. Cette fin-là est celle de le toboggan, le seau et Léa.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48" s="2" t="inlineStr">
        <is>
          <t>&lt;slow&gt;Jules rejoint Léa. Le sol est un peu froid. On range un objet. Cette fin-là est celle de le toboggan, le seau et Léa.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narrateur|Jules rejoint Léa. Le sol est un peu froid. On range un objet. Cette fin-là est celle de le toboggan, le seau et Léa. Jules a appris : Soutenir un camarade avec respect. Voici le geste : ne pas rire ; dire ce n'est pas gentil. Jules a entendu : pas rire, pas répéter, pas gentil. Jules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Jules rejoint Sami. Une feuille tombe. On dit merci. Cette fin-là est celle de le toboggan, le seau et Sami. Jules a appris : Soutenir un camarade avec respect. Voici le geste : ne pas rire ; dire ce n'est pas gentil. Jules a entendu : pas rire, pas répéter, pas gentil. Jules dit merci à maman. On rentre.</t>
        </is>
      </c>
      <c r="F50" s="2" t="inlineStr">
        <is>
          <t>&lt;speak&gt;&lt;prosody rate="slow" pitch="medium"&gt;Jules rejoint Sami. Une feuille tombe. On dit merci. Cette fin-là est celle de le toboggan, le seau et Sami.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50" s="2" t="inlineStr">
        <is>
          <t>&lt;slow&gt;Jules rejoint Sami. Une feuille tombe. On dit merci. Cette fin-là est celle de le toboggan, le seau et Sami.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narrateur|Jules rejoint Sami. Une feuille tombe. On dit merci. Cette fin-là est celle de le toboggan, le seau et Sami. Jules a appris : Soutenir un camarade avec respect. Voici le geste : ne pas rire ; dire ce n'est pas gentil. Jules a entendu : pas rire, pas répéter, pas gentil. Jules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Jules a choisi le doudou. Le vent est doux. Le doudou reste à sa place, près de maman. maman montre le geste, lentement. Voici le geste : ne pas rire ; dire ce n'est pas gentil. Jules répète tout bas : pas rire, pas répéter, pas gentil. On écoute jusqu'au bout. papa n'est pas loin.</t>
        </is>
      </c>
      <c r="F52" s="2" t="inlineStr">
        <is>
          <t>&lt;speak&gt;&lt;prosody rate="slow" pitch="medium"&gt;Jules a choisi le doudou. Le vent est doux. Le doudou reste à sa place, près de maman. maman montre le geste, lentement. Voici le geste : ne &lt;emphasis level="moderate"&gt;pas&lt;/emphasis&gt; rire ; dire ce n'est pas gentil. Jules répète tout bas : pas rire, pas répéter, pas gentil. On écoute jusqu'au bout. papa n'est pas loin.&lt;/prosody&gt;&lt;break time="450ms"/&gt;&lt;/speak&gt;</t>
        </is>
      </c>
      <c r="G52" s="2" t="inlineStr">
        <is>
          <t>&lt;slow&gt;Jules a choisi le doudou. Le vent est doux. Le doudou reste à sa place, près de maman. maman montre le geste, lentement. Voici le geste : ne &lt;emphasis&gt;pas&lt;/emphasis&gt; rire ; dire ce n'est pas gentil. Jules répète tout bas : pas rire, pas répéter, pas gentil. On écoute jusqu'au bout.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narrateur|Jules a choisi le doudou. Le vent est doux. Le doudou reste à sa place, près de maman. maman montre le geste, lentement. Voici le geste : ne pas rire ; dire ce n'est pas gentil. Jules répète tout bas : pas rire, pas répéter, pas gentil.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Jules rejoint Tom. Le sol est un peu froid. On se tient la main. Cette fin-là est celle de le toboggan, le doudou et Tom. Jules a appris : Soutenir un camarade avec respect. Voici le geste : ne pas rire ; dire ce n'est pas gentil. Jules a entendu : pas rire, pas répéter, pas gentil. Jules dit merci à maman. On rentre.</t>
        </is>
      </c>
      <c r="F54" s="2" t="inlineStr">
        <is>
          <t>&lt;speak&gt;&lt;prosody rate="slow" pitch="medium"&gt;Jules rejoint Tom. Le sol est un peu froid. On se tient la main. Cette fin-là est celle de le toboggan, le doudou et Tom.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54" s="2" t="inlineStr">
        <is>
          <t>&lt;slow&gt;Jules rejoint Tom. Le sol est un peu froid. On se tient la main. Cette fin-là est celle de le toboggan, le doudou et Tom.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narrateur|Jules rejoint Tom. Le sol est un peu froid. On se tient la main. Cette fin-là est celle de le toboggan, le doudou et Tom. Jules a appris : Soutenir un camarade avec respect. Voici le geste : ne pas rire ; dire ce n'est pas gentil. Jules a entendu : pas rire, pas répéter, pas gentil. Jules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Jules rejoint Léa. Une feuille tombe. On range un objet. Cette fin-là est celle de le toboggan, le doudou et Léa. Jules a appris : Soutenir un camarade avec respect. Voici le geste : ne pas rire ; dire ce n'est pas gentil. Jules a entendu : pas rire, pas répéter, pas gentil. Jules dit merci à maman. On rentre.</t>
        </is>
      </c>
      <c r="F56" s="2" t="inlineStr">
        <is>
          <t>&lt;speak&gt;&lt;prosody rate="slow" pitch="medium"&gt;Jules rejoint Léa. Une feuille tombe. On range un objet. Cette fin-là est celle de le toboggan, le doudou et Léa.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56" s="2" t="inlineStr">
        <is>
          <t>&lt;slow&gt;Jules rejoint Léa. Une feuille tombe. On range un objet. Cette fin-là est celle de le toboggan, le doudou et Léa.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narrateur|Jules rejoint Léa. Une feuille tombe. On range un objet. Cette fin-là est celle de le toboggan, le doudou et Léa. Jules a appris : Soutenir un camarade avec respect. Voici le geste : ne pas rire ; dire ce n'est pas gentil. Jules a entendu : pas rire, pas répéter, pas gentil. Jules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Jules rejoint Sami. L'eau coule, tout petit bruit. On dit merci. Cette fin-là est celle de le toboggan, le doudou et Sami. Jules a appris : Soutenir un camarade avec respect. Voici le geste : ne pas rire ; dire ce n'est pas gentil. Jules a entendu : pas rire, pas répéter, pas gentil. Jules dit merci à maman. On rentre.</t>
        </is>
      </c>
      <c r="F58" s="2" t="inlineStr">
        <is>
          <t>&lt;speak&gt;&lt;prosody rate="slow" pitch="medium"&gt;Jules rejoint Sami. L'eau coule, tout petit bruit. On dit merci. Cette fin-là est celle de le toboggan, le doudou et Sami.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58" s="2" t="inlineStr">
        <is>
          <t>&lt;slow&gt;Jules rejoint Sami. L'eau coule, tout petit bruit. On dit merci. Cette fin-là est celle de le toboggan, le doudou et Sami.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narrateur|Jules rejoint Sami. L'eau coule, tout petit bruit. On dit merci. Cette fin-là est celle de le toboggan, le doudou et Sami. Jules a appris : Soutenir un camarade avec respect. Voici le geste : ne pas rire ; dire ce n'est pas gentil. Jules a entendu : pas rire, pas répéter, pas gentil. Jules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Jules va vers les balançoires. Un chat miaule une fois. maman sourit. Ici, c'est les balançoires. Ce n'est pas comme les autres endroits. Jules se souvient : pas rire, pas répéter, pas gentil. Voici le geste : ne pas rire ; dire ce n'est pas gentil. On range un objet. Je suis là. On reste ensemble.</t>
        </is>
      </c>
      <c r="F60" s="2" t="inlineStr">
        <is>
          <t>&lt;speak&gt;&lt;prosody rate="slow" pitch="medium"&gt;Jules va vers les balançoires. Un chat miaule une fois. maman sourit. Ici, c'est les balançoires. Ce n'est &lt;emphasis level="moderate"&gt;pas&lt;/emphasis&gt; comme les autres endroits. Jules se souvient : pas rire, pas répéter, pas gentil. Voici le geste : ne pas rire ; dire ce n'est pas gentil. On range un objet. maman dit : je suis là. On reste ensemble.&lt;/prosody&gt;&lt;break time="450ms"/&gt;&lt;/speak&gt;</t>
        </is>
      </c>
      <c r="G60" s="2" t="inlineStr">
        <is>
          <t>&lt;slow&gt;Jules va vers les balançoires. Un chat miaule une fois. maman sourit. Ici, c'est les balançoires. Ce n'est &lt;emphasis&gt;pas&lt;/emphasis&gt; comme les autres endroits. Jules se souvient : pas rire, pas répéter, pas gentil. Voici le geste : ne pas rire ; dire ce n'est pas gentil. On range un objet.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narrateur|Jules va vers les balançoires. Un chat miaule une fois. maman sourit. Ici, c'est les balançoires. Ce n'est pas comme les autres endroits. Jules se souvient : pas rire, pas répéter, pas gentil. Voici le geste : ne pas rire ; dire ce n'est pas gentil.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Que fait-on ? Soutenir un camarade avec respect.</t>
        </is>
      </c>
      <c r="F61" s="2" t="inlineStr">
        <is>
          <t>&lt;speak&gt;&lt;prosody rate="slow" pitch="medium"&gt;Que fait-on ? Soutenir un camarade avec respect.&lt;/prosody&gt;&lt;break time="250ms"/&gt;&lt;/speak&gt;</t>
        </is>
      </c>
      <c r="G61" s="2" t="inlineStr">
        <is>
          <t>&lt;slow&gt;Que fait-on ? Soutenir un camarade avec respect.&lt;/slow&gt;</t>
        </is>
      </c>
      <c r="H61" s="2" t="inlineStr">
        <is>
          <t>pas rire</t>
        </is>
      </c>
      <c r="I61" s="2" t="inlineStr">
        <is>
          <t>pas rire | pas gentil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Soutenir un camarade avec respect.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Voici le geste : ne pas rire ; dire ce n'est pas gentil. Jules respire. Jules retient : pas rire, pas répéter, pas gentil. On continue, avec maman.</t>
        </is>
      </c>
      <c r="F62" s="2" t="inlineStr">
        <is>
          <t>&lt;speak&gt;&lt;prosody rate="slow" pitch="medium"&gt;Oui. Voici le geste : ne &lt;emphasis level="moderate"&gt;pas&lt;/emphasis&gt; rire ; dire ce n'est pas gentil. Jules respire. Jules retient : pas rire, pas répéter, pas gentil. On continue, avec maman.&lt;/prosody&gt;&lt;break time="450ms"/&gt;&lt;/speak&gt;</t>
        </is>
      </c>
      <c r="G62" s="2" t="inlineStr">
        <is>
          <t>&lt;slow&gt;Oui. Voici le geste : ne &lt;emphasis&gt;pas&lt;/emphasis&gt; rire ; dire ce n'est pas gentil. Jules respire. Jules retient : pas rire, pas répéter, pas gentil.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ne pas rire ; dire ce n'est pas gentil. Jules respire. Jules retient : pas rire, pas répéter, pas gentil.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Jules a choisi le ballon. Le sol est un peu froid. Le ballon reste à sa place, près de maman. maman montre le geste, lentement. Voici le geste : ne pas rire ; dire ce n'est pas gentil. Jules répète tout bas : pas rire, pas répéter, pas gentil. On dit merci. papa n'est pas loin.</t>
        </is>
      </c>
      <c r="F64" s="2" t="inlineStr">
        <is>
          <t>&lt;speak&gt;&lt;prosody rate="slow" pitch="medium"&gt;Jules a choisi le ballon. Le sol est un peu froid. Le ballon reste à sa place, près de maman. maman montre le geste, lentement. Voici le geste : ne &lt;emphasis level="moderate"&gt;pas&lt;/emphasis&gt; rire ; dire ce n'est pas gentil. Jules répète tout bas : pas rire, pas répéter, pas gentil. On dit merci. papa n'est pas loin.&lt;/prosody&gt;&lt;break time="450ms"/&gt;&lt;/speak&gt;</t>
        </is>
      </c>
      <c r="G64" s="2" t="inlineStr">
        <is>
          <t>&lt;slow&gt;Jules a choisi le ballon. Le sol est un peu froid. Le ballon reste à sa place, près de maman. maman montre le geste, lentement. Voici le geste : ne &lt;emphasis&gt;pas&lt;/emphasis&gt; rire ; dire ce n'est pas gentil. Jules répète tout bas : pas rire, pas répéter, pas gentil. On dit merci.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narrateur|Jules a choisi le ballon. Le sol est un peu froid. Le ballon reste à sa place, près de maman. maman montre le geste, lentement. Voici le geste : ne pas rire ; dire ce n'est pas gentil. Jules répète tout bas : pas rire, pas répéter, pas gentil.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Jules rejoint Tom. Le vent est doux. On range un objet. Cette fin-là est celle de les balançoires, le ballon et Tom. Jules a appris : Soutenir un camarade avec respect. Voici le geste : ne pas rire ; dire ce n'est pas gentil. Jules a entendu : pas rire, pas répéter, pas gentil. Jules dit merci à maman. On rentre.</t>
        </is>
      </c>
      <c r="F66" s="2" t="inlineStr">
        <is>
          <t>&lt;speak&gt;&lt;prosody rate="slow" pitch="medium"&gt;Jules rejoint Tom. Le vent est doux. On range un objet. Cette fin-là est celle de les balançoires, le ballon et Tom.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66" s="2" t="inlineStr">
        <is>
          <t>&lt;slow&gt;Jules rejoint Tom. Le vent est doux. On range un objet. Cette fin-là est celle de les balançoires, le ballon et Tom.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narrateur|Jules rejoint Tom. Le vent est doux. On range un objet. Cette fin-là est celle de les balançoires, le ballon et Tom. Jules a appris : Soutenir un camarade avec respect. Voici le geste : ne pas rire ; dire ce n'est pas gentil. Jules a entendu : pas rire, pas répéter, pas gentil. Jules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Jules rejoint Léa. Le sol est un peu froid. On dit merci. Cette fin-là est celle de les balançoires, le ballon et Léa. Jules a appris : Soutenir un camarade avec respect. Voici le geste : ne pas rire ; dire ce n'est pas gentil. Jules a entendu : pas rire, pas répéter, pas gentil. Jules dit merci à maman. On rentre.</t>
        </is>
      </c>
      <c r="F68" s="2" t="inlineStr">
        <is>
          <t>&lt;speak&gt;&lt;prosody rate="slow" pitch="medium"&gt;Jules rejoint Léa. Le sol est un peu froid. On dit merci. Cette fin-là est celle de les balançoires, le ballon et Léa.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68" s="2" t="inlineStr">
        <is>
          <t>&lt;slow&gt;Jules rejoint Léa. Le sol est un peu froid. On dit merci. Cette fin-là est celle de les balançoires, le ballon et Léa.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narrateur|Jules rejoint Léa. Le sol est un peu froid. On dit merci. Cette fin-là est celle de les balançoires, le ballon et Léa. Jules a appris : Soutenir un camarade avec respect. Voici le geste : ne pas rire ; dire ce n'est pas gentil. Jules a entendu : pas rire, pas répéter, pas gentil. Jules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Jules rejoint Sami. Une feuille tombe. On souffle doucement. Cette fin-là est celle de les balançoires, le ballon et Sami. Jules a appris : Soutenir un camarade avec respect. Voici le geste : ne pas rire ; dire ce n'est pas gentil. Jules a entendu : pas rire, pas répéter, pas gentil. Jules dit merci à maman. On rentre.</t>
        </is>
      </c>
      <c r="F70" s="2" t="inlineStr">
        <is>
          <t>&lt;speak&gt;&lt;prosody rate="slow" pitch="medium"&gt;Jules rejoint Sami. Une feuille tombe. On souffle doucement. Cette fin-là est celle de les balançoires, le ballon et Sami.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70" s="2" t="inlineStr">
        <is>
          <t>&lt;slow&gt;Jules rejoint Sami. Une feuille tombe. On souffle doucement. Cette fin-là est celle de les balançoires, le ballon et Sami.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narrateur|Jules rejoint Sami. Une feuille tombe. On souffle doucement. Cette fin-là est celle de les balançoires, le ballon et Sami. Jules a appris : Soutenir un camarade avec respect. Voici le geste : ne pas rire ; dire ce n'est pas gentil. Jules a entendu : pas rire, pas répéter, pas gentil. Jules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Jules a choisi le seau. Une feuille tombe. Le seau reste à sa place, près de maman. maman montre le geste, lentement. Voici le geste : ne pas rire ; dire ce n'est pas gentil. Jules répète tout bas : pas rire, pas répéter, pas gentil. On souffle doucement. papa n'est pas loin.</t>
        </is>
      </c>
      <c r="F72" s="2" t="inlineStr">
        <is>
          <t>&lt;speak&gt;&lt;prosody rate="slow" pitch="medium"&gt;Jules a choisi le seau. Une feuille tombe. Le seau reste à sa place, près de maman. maman montre le geste, lentement. Voici le geste : ne &lt;emphasis level="moderate"&gt;pas&lt;/emphasis&gt; rire ; dire ce n'est pas gentil. Jules répète tout bas : pas rire, pas répéter, pas gentil. On souffle doucement. papa n'est pas loin.&lt;/prosody&gt;&lt;break time="450ms"/&gt;&lt;/speak&gt;</t>
        </is>
      </c>
      <c r="G72" s="2" t="inlineStr">
        <is>
          <t>&lt;slow&gt;Jules a choisi le seau. Une feuille tombe. Le seau reste à sa place, près de maman. maman montre le geste, lentement. Voici le geste : ne &lt;emphasis&gt;pas&lt;/emphasis&gt; rire ; dire ce n'est pas gentil. Jules répète tout bas : pas rire, pas répéter, pas gentil. On souffle doucement.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narrateur|Jules a choisi le seau. Une feuille tombe. Le seau reste à sa place, près de maman. maman montre le geste, lentement. Voici le geste : ne pas rire ; dire ce n'est pas gentil. Jules répète tout bas : pas rire, pas répéter, pas gentil.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Jules rejoint Tom. Le sol est un peu froid. On range un objet. Cette fin-là est celle de les balançoires, le seau et Tom. Jules a appris : Soutenir un camarade avec respect. Voici le geste : ne pas rire ; dire ce n'est pas gentil. Jules a entendu : pas rire, pas répéter, pas gentil. Jules dit merci à maman. On rentre.</t>
        </is>
      </c>
      <c r="F74" s="2" t="inlineStr">
        <is>
          <t>&lt;speak&gt;&lt;prosody rate="slow" pitch="medium"&gt;Jules rejoint Tom. Le sol est un peu froid. On range un objet. Cette fin-là est celle de les balançoires, le seau et Tom.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74" s="2" t="inlineStr">
        <is>
          <t>&lt;slow&gt;Jules rejoint Tom. Le sol est un peu froid. On range un objet. Cette fin-là est celle de les balançoires, le seau et Tom.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narrateur|Jules rejoint Tom. Le sol est un peu froid. On range un objet. Cette fin-là est celle de les balançoires, le seau et Tom. Jules a appris : Soutenir un camarade avec respect. Voici le geste : ne pas rire ; dire ce n'est pas gentil. Jules a entendu : pas rire, pas répéter, pas gentil. Jules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Jules rejoint Léa. Une feuille tombe. On dit merci. Cette fin-là est celle de les balançoires, le seau et Léa. Jules a appris : Soutenir un camarade avec respect. Voici le geste : ne pas rire ; dire ce n'est pas gentil. Jules a entendu : pas rire, pas répéter, pas gentil. Jules dit merci à maman. On rentre.</t>
        </is>
      </c>
      <c r="F76" s="2" t="inlineStr">
        <is>
          <t>&lt;speak&gt;&lt;prosody rate="slow" pitch="medium"&gt;Jules rejoint Léa. Une feuille tombe. On dit merci. Cette fin-là est celle de les balançoires, le seau et Léa.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76" s="2" t="inlineStr">
        <is>
          <t>&lt;slow&gt;Jules rejoint Léa. Une feuille tombe. On dit merci. Cette fin-là est celle de les balançoires, le seau et Léa.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narrateur|Jules rejoint Léa. Une feuille tombe. On dit merci. Cette fin-là est celle de les balançoires, le seau et Léa. Jules a appris : Soutenir un camarade avec respect. Voici le geste : ne pas rire ; dire ce n'est pas gentil. Jules a entendu : pas rire, pas répéter, pas gentil. Jules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Jules rejoint Sami. L'eau coule, tout petit bruit. On souffle doucement. Cette fin-là est celle de les balançoires, le seau et Sami. Jules a appris : Soutenir un camarade avec respect. Voici le geste : ne pas rire ; dire ce n'est pas gentil. Jules a entendu : pas rire, pas répéter, pas gentil. Jules dit merci à maman. On rentre.</t>
        </is>
      </c>
      <c r="F78" s="2" t="inlineStr">
        <is>
          <t>&lt;speak&gt;&lt;prosody rate="slow" pitch="medium"&gt;Jules rejoint Sami. L'eau coule, tout petit bruit. On souffle doucement. Cette fin-là est celle de les balançoires, le seau et Sami.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78" s="2" t="inlineStr">
        <is>
          <t>&lt;slow&gt;Jules rejoint Sami. L'eau coule, tout petit bruit. On souffle doucement. Cette fin-là est celle de les balançoires, le seau et Sami.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narrateur|Jules rejoint Sami. L'eau coule, tout petit bruit. On souffle doucement. Cette fin-là est celle de les balançoires, le seau et Sami. Jules a appris : Soutenir un camarade avec respect. Voici le geste : ne pas rire ; dire ce n'est pas gentil. Jules a entendu : pas rire, pas répéter, pas gentil. Jules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Jules a choisi le doudou. L'eau coule, tout petit bruit. Le doudou reste à sa place, près de maman. maman montre le geste, lentement. Voici le geste : ne pas rire ; dire ce n'est pas gentil. Jules répète tout bas : pas rire, pas répéter, pas gentil. On écoute jusqu'au bout. papa n'est pas loin.</t>
        </is>
      </c>
      <c r="F80" s="2" t="inlineStr">
        <is>
          <t>&lt;speak&gt;&lt;prosody rate="slow" pitch="medium"&gt;Jules a choisi le doudou. L'eau coule, tout petit bruit. Le doudou reste à sa place, près de maman. maman montre le geste, lentement. Voici le geste : ne &lt;emphasis level="moderate"&gt;pas&lt;/emphasis&gt; rire ; dire ce n'est pas gentil. Jules répète tout bas : pas rire, pas répéter, pas gentil. On écoute jusqu'au bout. papa n'est pas loin.&lt;/prosody&gt;&lt;break time="450ms"/&gt;&lt;/speak&gt;</t>
        </is>
      </c>
      <c r="G80" s="2" t="inlineStr">
        <is>
          <t>&lt;slow&gt;Jules a choisi le doudou. L'eau coule, tout petit bruit. Le doudou reste à sa place, près de maman. maman montre le geste, lentement. Voici le geste : ne &lt;emphasis&gt;pas&lt;/emphasis&gt; rire ; dire ce n'est pas gentil. Jules répète tout bas : pas rire, pas répéter, pas gentil. On écoute jusqu'au bout.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narrateur|Jules a choisi le doudou. L'eau coule, tout petit bruit. Le doudou reste à sa place, près de maman. maman montre le geste, lentement. Voici le geste : ne pas rire ; dire ce n'est pas gentil. Jules répète tout bas : pas rire, pas répéter, pas gentil.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Jules rejoint Tom. Une feuille tombe. On range un objet. Cette fin-là est celle de les balançoires, le doudou et Tom. Jules a appris : Soutenir un camarade avec respect. Voici le geste : ne pas rire ; dire ce n'est pas gentil. Jules a entendu : pas rire, pas répéter, pas gentil. Jules dit merci à maman. On rentre.</t>
        </is>
      </c>
      <c r="F82" s="2" t="inlineStr">
        <is>
          <t>&lt;speak&gt;&lt;prosody rate="slow" pitch="medium"&gt;Jules rejoint Tom. Une feuille tombe. On range un objet. Cette fin-là est celle de les balançoires, le doudou et Tom.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82" s="2" t="inlineStr">
        <is>
          <t>&lt;slow&gt;Jules rejoint Tom. Une feuille tombe. On range un objet. Cette fin-là est celle de les balançoires, le doudou et Tom.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narrateur|Jules rejoint Tom. Une feuille tombe. On range un objet. Cette fin-là est celle de les balançoires, le doudou et Tom. Jules a appris : Soutenir un camarade avec respect. Voici le geste : ne pas rire ; dire ce n'est pas gentil. Jules a entendu : pas rire, pas répéter, pas gentil. Jules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Jules rejoint Léa. L'eau coule, tout petit bruit. On dit merci. Cette fin-là est celle de les balançoires, le doudou et Léa. Jules a appris : Soutenir un camarade avec respect. Voici le geste : ne pas rire ; dire ce n'est pas gentil. Jules a entendu : pas rire, pas répéter, pas gentil. Jules dit merci à maman. On rentre.</t>
        </is>
      </c>
      <c r="F84" s="2" t="inlineStr">
        <is>
          <t>&lt;speak&gt;&lt;prosody rate="slow" pitch="medium"&gt;Jules rejoint Léa. L'eau coule, tout petit bruit. On dit merci. Cette fin-là est celle de les balançoires, le doudou et Léa. Jules a appris : Soutenir un camarade avec respect. Voici le geste : ne &lt;emphasis level="moderate"&gt;pas&lt;/emphasis&gt; rire ; dire ce n'est pas gentil. Jules a entendu : pas rire, pas répéter, pas gentil. Jules dit merci à maman. On rentre.&lt;/prosody&gt;&lt;break time="450ms"/&gt;&lt;/speak&gt;</t>
        </is>
      </c>
      <c r="G84" s="2" t="inlineStr">
        <is>
          <t>&lt;slow&gt;Jules rejoint Léa. L'eau coule, tout petit bruit. On dit merci. Cette fin-là est celle de les balançoires, le doudou et Léa. Jules a appris : Soutenir un camarade avec respect. Voici le geste : ne &lt;emphasis&gt;pas&lt;/emphasis&gt; rire ; dire ce n'est pas gentil. Jules a entendu : pas rire, pas répéter, pas gentil. Jules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narrateur|Jules rejoint Léa. L'eau coule, tout petit bruit. On dit merci. Cette fin-là est celle de les balançoires, le doudou et Léa. Jules a appris : Soutenir un camarade avec respect. Voici le geste : ne pas rire ; dire ce n'est pas gentil. Jules a entendu : pas rire, pas répéter, pas gentil. Jules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Jules rejoint Sami. Un vélo passe au loin. On souffle doucement. Cette fin-là est celle de les balançoires, le doudou et Sami. Jules a appris : Soutenir un camarade avec respect. Voici le geste : ne pas rire ; dire ce n'est pas gentil. Jules a entendu : pas rire, pas répéter, pas gentil. Jules dit merci à maman. On rentre.</t>
        </is>
      </c>
      <c r="F86" s="2" t="inlineStr">
        <is>
          <t>&lt;speak&gt;&lt;prosody rate="slow" pitch="medium"&gt;Jules rejoint Sami. Un vélo &lt;emphasis level="moderate"&gt;pas&lt;/emphasis&gt;se au loin. On souffle doucement. Cette fin-là est celle de les balançoires, le doudou et Sami. Jules a appris : Soutenir un camarade avec respect. Voici le geste : ne pas rire ; dire ce n'est pas gentil. Jules a entendu : pas rire, pas répéter, pas gentil. Jules dit merci à maman. On rentre.&lt;/prosody&gt;&lt;break time="450ms"/&gt;&lt;/speak&gt;</t>
        </is>
      </c>
      <c r="G86" s="2" t="inlineStr">
        <is>
          <t>&lt;slow&gt;Jules rejoint Sami. Un vélo &lt;emphasis&gt;pas&lt;/emphasis&gt;se au loin. On souffle doucement. Cette fin-là est celle de les balançoires, le doudou et Sami. Jules a appris : Soutenir un camarade avec respect. Voici le geste : ne pas rire ; dire ce n'est pas gentil. Jules a entendu : pas rire, pas répéter, pas gentil. Jules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narrateur|Jules rejoint Sami. Un vélo passe au loin. On souffle doucement. Cette fin-là est celle de les balançoires, le doudou et Sami. Jules a appris : Soutenir un camarade avec respect. Voici le geste : ne pas rire ; dire ce n'est pas gentil. Jules a entendu : pas rire, pas répéter, pas gentil. Jules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2026-09-03T10:29:20Z</dcterms:created>
  <dcterms:modified xmlns:dcterms="http://purl.org/dc/terms/" xmlns:xsi="http://www.w3.org/2001/XMLSchema-instance" xsi:type="dcterms:W3CDTF">2026-09-03T17:37:49Z</dcterms:modified>
</cp:coreProperties>
</file>