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TREE-SAN-015</t>
        </is>
      </c>
    </row>
    <row r="3">
      <c r="A3" t="inlineStr">
        <is>
          <t>editorial_id</t>
        </is>
      </c>
      <c r="B3" t="inlineStr">
        <is>
          <t>TREE-SAN-015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Hugo est dans la chambre. Un petit écran brille. Maman s'assoit sur le lit. Papa passe la tête. L'adulte dit fini. Hugo va éteindre. Puis il prend un autre jeu.</t>
        </is>
      </c>
      <c r="F2" s="2" t="inlineStr">
        <is>
          <t>&lt;speak&gt;&lt;prosody rate="medium" pitch="medium"&gt;Hugo est dans la chambre. Un petit écran brille. Maman s'assoit sur le lit. Papa passe la tête. L'adulte dit fini. Hugo va &lt;emphasis level="moderate"&gt;éteindre&lt;/emphasis&gt;. Puis il prend un autre jeu.&lt;/prosody&gt;&lt;break time="400ms"/&gt;&lt;/speak&gt;</t>
        </is>
      </c>
      <c r="G2" s="2" t="inlineStr">
        <is>
          <t>Hugo est dans la chambre. Un petit écran brille. Maman s'assoit sur le lit. Papa passe la tête. L'adulte dit fini. Hugo va &lt;emphasis&gt;éteindre&lt;/emphasis&gt;. Puis il prend un autre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narrateur|Hugo est dans la chambre. Un petit écran brille. Maman s'assoit sur le lit. Papa passe la tête. L'adulte dit fini. Hugo va éteindre. Puis il prend un autre jeu.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Hugo a regardé une recette à la cuisine, sur l'écran. Fini. L'adulte dit fini. Hugo éteint. Il pose l'écran. Un autre jeu. Hugo ouvre un tiroir.</t>
        </is>
      </c>
      <c r="F4" s="2" t="inlineStr">
        <is>
          <t>&lt;speak&gt;&lt;prosody rate="medium" pitch="medium"&gt;Hugo a regardé une recette à la cuisine, sur l'écran. Maman dit : fini. L'adulte dit fini. Hugo éteint. Il pose l'écran. Maman dit : un &lt;emphasis level="moderate"&gt;autre&lt;/emphasis&gt; jeu. Hugo ouvre un tiroir.&lt;/prosody&gt;&lt;break time="450ms"/&gt;&lt;/speak&gt;</t>
        </is>
      </c>
      <c r="G4" s="2" t="inlineStr">
        <is>
          <t>Hugo a regardé une recette à la cuisine, sur l'écran. Maman dit : fini. L'adulte dit fini. Hugo éteint. Il pose l'écran. Maman dit : un &lt;emphasis&gt;autre&lt;/emphasis&gt; jeu. Hugo ouvre un tiroir.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autre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a regardé une recette à la cuisine, sur l'écran.
maman|Fini. L'adulte dit fini.
narrateur|Hugo éteint. Il pose l'écran.
maman|Un autre jeu.
narrateur|Hugo ouvre un tiroir.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Maman dit fini. Que fait Hugo ?</t>
        </is>
      </c>
      <c r="F5" s="2" t="inlineStr">
        <is>
          <t>&lt;speak&gt;&lt;prosody rate="slow" pitch="medium"&gt;Maman dit fini. Que fait Hugo ?&lt;/prosody&gt;&lt;break time="250ms"/&gt;&lt;/speak&gt;</t>
        </is>
      </c>
      <c r="G5" s="2" t="inlineStr">
        <is>
          <t>&lt;slow&gt;Maman dit fini. Que fait Hugo ?&lt;/slow&gt;</t>
        </is>
      </c>
      <c r="H5" s="2" t="inlineStr">
        <is>
          <t>éteindre</t>
        </is>
      </c>
      <c r="I5" s="2" t="inlineStr">
        <is>
          <t>éteindre | il éteint | autre jeu | fini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L'adulte dit fini. Il éteint. Puis un autre jeu. Que fait-il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narrateur|Maman dit fini. Que fait Hugo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Hugo a éteint. L'adulte a dit fini. Un autre jeu commence, loin de l'écran.</t>
        </is>
      </c>
      <c r="F6" s="2" t="inlineStr">
        <is>
          <t>&lt;speak&gt;&lt;prosody rate="medium" pitch="medium"&gt;Hugo a éteint. L'adulte a dit fini. Un &lt;emphasis level="moderate"&gt;autre&lt;/emphasis&gt; jeu commence, loin de l'écran.&lt;/prosody&gt;&lt;break time="450ms"/&gt;&lt;/speak&gt;</t>
        </is>
      </c>
      <c r="G6" s="2" t="inlineStr">
        <is>
          <t>Hugo a éteint. L'adulte a dit fini. Un &lt;emphasis&gt;autre&lt;/emphasis&gt; jeu commence, loin de l'écran.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autre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narrateur|Hugo a éteint. L'adulte a dit fini. Un autre jeu commence, loin de l'écran.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le ballon rouge, le seau bleu, ou le doudou.</t>
        </is>
      </c>
      <c r="F7" s="2" t="inlineStr">
        <is>
          <t>&lt;speak&gt;&lt;prosody rate="slow" pitch="medium"&gt;On peut prendre le ballon rouge, le seau bleu, ou le doudou.&lt;/prosody&gt;&lt;break time="500ms"/&gt;&lt;/speak&gt;</t>
        </is>
      </c>
      <c r="G7" s="2" t="inlineStr">
        <is>
          <t>&lt;slow&gt;On peut prendre le ballon rouge, le seau bleu,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le ballon rouge, le seau bleu,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Hugo prend le ballon rouge. L'écran est éteint. L'adulte a dit fini. Un autre jeu. Il roule le ballon vers papa.</t>
        </is>
      </c>
      <c r="F8" s="2" t="inlineStr">
        <is>
          <t>&lt;speak&gt;&lt;prosody rate="medium" pitch="medium"&gt;Hugo prend le ballon rouge. L'écran est éteint. L'adulte a dit fini. Un &lt;emphasis level="moderate"&gt;autre&lt;/emphasis&gt; jeu. Il roule le ballon vers papa.&lt;/prosody&gt;&lt;break time="450ms"/&gt;&lt;/speak&gt;</t>
        </is>
      </c>
      <c r="G8" s="2" t="inlineStr">
        <is>
          <t>Hugo prend le ballon rouge. L'écran est éteint. L'adulte a dit fini. Un &lt;emphasis&gt;autre&lt;/emphasis&gt; jeu. Il roule le ballon vers papa.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autre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prend le ballon rouge. L'écran est éteint. L'adulte a dit fini. Un autre jeu. Il roule le ballon vers papa.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Tom attrape le ballon. Hugo a éteint. L'adulte a dit fini. Un autre jeu.</t>
        </is>
      </c>
      <c r="F10" s="2" t="inlineStr">
        <is>
          <t>&lt;speak&gt;&lt;prosody rate="medium" pitch="medium"&gt;Tom attrape le ballon. Hugo a éteint. L'adulte a dit fini. Un &lt;emphasis level="moderate"&gt;autre&lt;/emphasis&gt; jeu.&lt;/prosody&gt;&lt;break time="450ms"/&gt;&lt;/speak&gt;</t>
        </is>
      </c>
      <c r="G10" s="2" t="inlineStr">
        <is>
          <t>Tom attrape le ballon. Hugo a éteint. L'adulte a dit fini. Un &lt;emphasis&gt;autre&lt;/emphasis&gt; jeu.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autre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attrape le ballon. Hugo a éteint. L'adulte a dit fini. Un autre jeu.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Léa tape doucement. Hugo a éteint. L'adulte a dit fini. Un autre jeu.</t>
        </is>
      </c>
      <c r="F12" s="2" t="inlineStr">
        <is>
          <t>&lt;speak&gt;&lt;prosody rate="medium" pitch="medium"&gt;Léa tape doucement. Hugo a éteint. L'adulte a dit fini. Un &lt;emphasis level="moderate"&gt;autre&lt;/emphasis&gt; jeu.&lt;/prosody&gt;&lt;break time="450ms"/&gt;&lt;/speak&gt;</t>
        </is>
      </c>
      <c r="G12" s="2" t="inlineStr">
        <is>
          <t>Léa tape doucement. Hugo a éteint. L'adulte a dit fini. Un &lt;emphasis&gt;autre&lt;/emphasis&gt; jeu.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autre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tape doucement. Hugo a éteint. L'adulte a dit fini. Un autre jeu.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Sami fait rebondir. Hugo a éteint. L'adulte a dit fini. Un autre jeu.</t>
        </is>
      </c>
      <c r="F14" s="2" t="inlineStr">
        <is>
          <t>&lt;speak&gt;&lt;prosody rate="medium" pitch="medium"&gt;Sami fait rebondir. Hugo a éteint. L'adulte a dit fini. Un &lt;emphasis level="moderate"&gt;autre&lt;/emphasis&gt; jeu.&lt;/prosody&gt;&lt;break time="450ms"/&gt;&lt;/speak&gt;</t>
        </is>
      </c>
      <c r="G14" s="2" t="inlineStr">
        <is>
          <t>Sami fait rebondir. Hugo a éteint. L'adulte a dit fini. Un &lt;emphasis&gt;autre&lt;/emphasis&gt; jeu.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autre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fait rebondir. Hugo a éteint. L'adulte a dit fini. Un autre jeu.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Hugo sort le seau bleu. L'écran est éteint. L'adulte a dit fini. Un autre jeu : remplir le seau de cuillères.</t>
        </is>
      </c>
      <c r="F16" s="2" t="inlineStr">
        <is>
          <t>&lt;speak&gt;&lt;prosody rate="medium" pitch="medium"&gt;Hugo sort le seau bleu. L'écran est éteint. L'adulte a dit fini. Un &lt;emphasis level="moderate"&gt;autre&lt;/emphasis&gt; jeu : remplir le seau de cuillères.&lt;/prosody&gt;&lt;break time="450ms"/&gt;&lt;/speak&gt;</t>
        </is>
      </c>
      <c r="G16" s="2" t="inlineStr">
        <is>
          <t>Hugo sort le seau bleu. L'écran est éteint. L'adulte a dit fini. Un &lt;emphasis&gt;autre&lt;/emphasis&gt; jeu : remplir le seau de cuillères.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autre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sort le seau bleu. L'écran est éteint. L'adulte a dit fini. Un autre jeu : remplir le seau de cuillères.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Tom pose une cuillère. Hugo a éteint. L'adulte a dit fini. Un autre jeu.</t>
        </is>
      </c>
      <c r="F18" s="2" t="inlineStr">
        <is>
          <t>&lt;speak&gt;&lt;prosody rate="medium" pitch="medium"&gt;Tom pose une cuillère. Hugo a éteint. L'adulte a dit fini. Un &lt;emphasis level="moderate"&gt;autre&lt;/emphasis&gt; jeu.&lt;/prosody&gt;&lt;break time="450ms"/&gt;&lt;/speak&gt;</t>
        </is>
      </c>
      <c r="G18" s="2" t="inlineStr">
        <is>
          <t>Tom pose une cuillère. Hugo a éteint. L'adulte a dit fini. Un &lt;emphasis&gt;autre&lt;/emphasis&gt; jeu.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autre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pose une cuillère. Hugo a éteint. L'adulte a dit fini. Un autre jeu.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Léa compte les cuillères. Hugo a éteint. L'adulte a dit fini. Un autre jeu.</t>
        </is>
      </c>
      <c r="F20" s="2" t="inlineStr">
        <is>
          <t>&lt;speak&gt;&lt;prosody rate="medium" pitch="medium"&gt;Léa compte les cuillères. Hugo a éteint. L'adulte a dit fini. Un &lt;emphasis level="moderate"&gt;autre&lt;/emphasis&gt; jeu.&lt;/prosody&gt;&lt;break time="450ms"/&gt;&lt;/speak&gt;</t>
        </is>
      </c>
      <c r="G20" s="2" t="inlineStr">
        <is>
          <t>Léa compte les cuillères. Hugo a éteint. L'adulte a dit fini. Un &lt;emphasis&gt;autre&lt;/emphasis&gt; jeu.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autre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compte les cuillères. Hugo a éteint. L'adulte a dit fini. Un autre jeu.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Sami porte le seau. Hugo a éteint. L'adulte a dit fini. Un autre jeu.</t>
        </is>
      </c>
      <c r="F22" s="2" t="inlineStr">
        <is>
          <t>&lt;speak&gt;&lt;prosody rate="medium" pitch="medium"&gt;Sami porte le seau. Hugo a éteint. L'adulte a dit fini. Un &lt;emphasis level="moderate"&gt;autre&lt;/emphasis&gt; jeu.&lt;/prosody&gt;&lt;break time="450ms"/&gt;&lt;/speak&gt;</t>
        </is>
      </c>
      <c r="G22" s="2" t="inlineStr">
        <is>
          <t>Sami porte le seau. Hugo a éteint. L'adulte a dit fini. Un &lt;emphasis&gt;autre&lt;/emphasis&gt; jeu.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autre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porte le seau. Hugo a éteint. L'adulte a dit fini. Un autre jeu.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Hugo prend le doudou. L'écran est éteint. L'adulte a dit fini. Un autre jeu : habiller le doudou.</t>
        </is>
      </c>
      <c r="F24" s="2" t="inlineStr">
        <is>
          <t>&lt;speak&gt;&lt;prosody rate="medium" pitch="medium"&gt;Hugo prend le doudou. L'écran est éteint. L'adulte a dit fini. Un &lt;emphasis level="moderate"&gt;autre&lt;/emphasis&gt; jeu : habiller le doudou.&lt;/prosody&gt;&lt;break time="450ms"/&gt;&lt;/speak&gt;</t>
        </is>
      </c>
      <c r="G24" s="2" t="inlineStr">
        <is>
          <t>Hugo prend le doudou. L'écran est éteint. L'adulte a dit fini. Un &lt;emphasis&gt;autre&lt;/emphasis&gt; jeu : habiller le doudou.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autre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prend le doudou. L'écran est éteint. L'adulte a dit fini. Un autre jeu : habiller le doudou.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Tom tient le chapeau. Hugo a éteint. L'adulte a dit fini. Un autre jeu.</t>
        </is>
      </c>
      <c r="F26" s="2" t="inlineStr">
        <is>
          <t>&lt;speak&gt;&lt;prosody rate="medium" pitch="medium"&gt;Tom tient le chapeau. Hugo a éteint. L'adulte a dit fini. Un &lt;emphasis level="moderate"&gt;autre&lt;/emphasis&gt; jeu.&lt;/prosody&gt;&lt;break time="450ms"/&gt;&lt;/speak&gt;</t>
        </is>
      </c>
      <c r="G26" s="2" t="inlineStr">
        <is>
          <t>Tom tient le chapeau. Hugo a éteint. L'adulte a dit fini. Un &lt;emphasis&gt;autre&lt;/emphasis&gt; jeu.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autre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tient le chapeau. Hugo a éteint. L'adulte a dit fini. Un autre jeu.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Léa boutonne. Hugo a éteint. L'adulte a dit fini. Un autre jeu.</t>
        </is>
      </c>
      <c r="F28" s="2" t="inlineStr">
        <is>
          <t>&lt;speak&gt;&lt;prosody rate="medium" pitch="medium"&gt;Léa boutonne. Hugo a éteint. L'adulte a dit fini. Un &lt;emphasis level="moderate"&gt;autre&lt;/emphasis&gt; jeu.&lt;/prosody&gt;&lt;break time="450ms"/&gt;&lt;/speak&gt;</t>
        </is>
      </c>
      <c r="G28" s="2" t="inlineStr">
        <is>
          <t>Léa boutonne. Hugo a éteint. L'adulte a dit fini. Un &lt;emphasis&gt;autre&lt;/emphasis&gt; jeu.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autre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boutonne. Hugo a éteint. L'adulte a dit fini. Un autre jeu.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Sami fait une voix douce. Hugo a éteint. L'adulte a dit fini. Un autre jeu.</t>
        </is>
      </c>
      <c r="F30" s="2" t="inlineStr">
        <is>
          <t>&lt;speak&gt;&lt;prosody rate="medium" pitch="medium"&gt;Sami fait une voix douce. Hugo a éteint. L'adulte a dit fini. Un &lt;emphasis level="moderate"&gt;autre&lt;/emphasis&gt; jeu.&lt;/prosody&gt;&lt;break time="450ms"/&gt;&lt;/speak&gt;</t>
        </is>
      </c>
      <c r="G30" s="2" t="inlineStr">
        <is>
          <t>Sami fait une voix douce. Hugo a éteint. L'adulte a dit fini. Un &lt;emphasis&gt;autre&lt;/emphasis&gt; jeu.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autre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fait une voix douce. Hugo a éteint. L'adulte a dit fini. Un autre jeu.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Hugo avait l'écran sur le banc du jardin. Fini. L'adulte dit fini. Hugo éteint. Il rentre. Un autre jeu, maintenant.</t>
        </is>
      </c>
      <c r="F32" s="2" t="inlineStr">
        <is>
          <t>&lt;speak&gt;&lt;prosody rate="medium" pitch="medium"&gt;Hugo avait l'écran sur le banc du jardin. Papa dit : fini. L'adulte dit fini. Hugo éteint. Il rentre. Papa dit : un &lt;emphasis level="moderate"&gt;autre&lt;/emphasis&gt; jeu, maintenant.&lt;/prosody&gt;&lt;break time="450ms"/&gt;&lt;/speak&gt;</t>
        </is>
      </c>
      <c r="G32" s="2" t="inlineStr">
        <is>
          <t>Hugo avait l'écran sur le banc du jardin. Papa dit : fini. L'adulte dit fini. Hugo éteint. Il rentre. Papa dit : un &lt;emphasis&gt;autre&lt;/emphasis&gt; jeu, maintenant.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autre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avait l'écran sur le banc du jardin.
papa|Fini. L'adulte dit fini.
narrateur|Hugo éteint. Il rentre.
papa|Un autre jeu, maintenant.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Papa dit fini. Que fait Hugo ?</t>
        </is>
      </c>
      <c r="F33" s="2" t="inlineStr">
        <is>
          <t>&lt;speak&gt;&lt;prosody rate="slow" pitch="medium"&gt;Papa dit fini. Que fait Hugo ?&lt;/prosody&gt;&lt;break time="250ms"/&gt;&lt;/speak&gt;</t>
        </is>
      </c>
      <c r="G33" s="2" t="inlineStr">
        <is>
          <t>&lt;slow&gt;Papa dit fini. Que fait Hugo ?&lt;/slow&gt;</t>
        </is>
      </c>
      <c r="H33" s="2" t="inlineStr">
        <is>
          <t>éteindre</t>
        </is>
      </c>
      <c r="I33" s="2" t="inlineStr">
        <is>
          <t>éteindre | il éteint | autre jeu | fini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L'adulte dit fini. Éteindre. Puis un autre jeu. Que fait-il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narrateur|Papa dit fini. Que fait Hugo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Hugo a éteint dehors. L'adulte a dit fini. Un autre jeu l'attend.</t>
        </is>
      </c>
      <c r="F34" s="2" t="inlineStr">
        <is>
          <t>&lt;speak&gt;&lt;prosody rate="medium" pitch="medium"&gt;Hugo a éteint dehors. L'adulte a dit fini. Un &lt;emphasis level="moderate"&gt;autre&lt;/emphasis&gt; jeu l'attend.&lt;/prosody&gt;&lt;break time="450ms"/&gt;&lt;/speak&gt;</t>
        </is>
      </c>
      <c r="G34" s="2" t="inlineStr">
        <is>
          <t>Hugo a éteint dehors. L'adulte a dit fini. Un &lt;emphasis&gt;autre&lt;/emphasis&gt; jeu l'attend.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autre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narrateur|Hugo a éteint dehors. L'adulte a dit fini. Un autre jeu l'attend.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le ballon rouge, le seau bleu, ou le doudou.</t>
        </is>
      </c>
      <c r="F35" s="2" t="inlineStr">
        <is>
          <t>&lt;speak&gt;&lt;prosody rate="slow" pitch="medium"&gt;On peut prendre le ballon rouge, le seau bleu, ou le doudou.&lt;/prosody&gt;&lt;break time="500ms"/&gt;&lt;/speak&gt;</t>
        </is>
      </c>
      <c r="G35" s="2" t="inlineStr">
        <is>
          <t>&lt;slow&gt;On peut prendre le ballon rouge, le seau bleu,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ballon rouge, le seau bleu,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Hugo lance le ballon rouge dans l'herbe. L'écran est éteint. L'adulte a dit fini. Un autre jeu.</t>
        </is>
      </c>
      <c r="F36" s="2" t="inlineStr">
        <is>
          <t>&lt;speak&gt;&lt;prosody rate="medium" pitch="medium"&gt;Hugo lance le ballon rouge dans l'herbe. L'écran est éteint. L'adulte a dit fini. Un &lt;emphasis level="moderate"&gt;autre&lt;/emphasis&gt; jeu.&lt;/prosody&gt;&lt;break time="450ms"/&gt;&lt;/speak&gt;</t>
        </is>
      </c>
      <c r="G36" s="2" t="inlineStr">
        <is>
          <t>Hugo lance le ballon rouge dans l'herbe. L'écran est éteint. L'adulte a dit fini. Un &lt;emphasis&gt;autre&lt;/emphasis&gt; jeu.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autre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lance le ballon rouge dans l'herbe. L'écran est éteint. L'adulte a dit fini. Un autre jeu.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Tom court après le ballon. Hugo a éteint. L'adulte a dit fini. Un autre jeu.</t>
        </is>
      </c>
      <c r="F38" s="2" t="inlineStr">
        <is>
          <t>&lt;speak&gt;&lt;prosody rate="medium" pitch="medium"&gt;Tom court après le ballon. Hugo a éteint. L'adulte a dit fini. Un &lt;emphasis level="moderate"&gt;autre&lt;/emphasis&gt; jeu.&lt;/prosody&gt;&lt;break time="450ms"/&gt;&lt;/speak&gt;</t>
        </is>
      </c>
      <c r="G38" s="2" t="inlineStr">
        <is>
          <t>Tom court après le ballon. Hugo a éteint. L'adulte a dit fini. Un &lt;emphasis&gt;autre&lt;/emphasis&gt; jeu.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autre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court après le ballon. Hugo a éteint. L'adulte a dit fini. Un autre jeu.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Léa arrête le ballon. Hugo a éteint. L'adulte a dit fini. Un autre jeu.</t>
        </is>
      </c>
      <c r="F40" s="2" t="inlineStr">
        <is>
          <t>&lt;speak&gt;&lt;prosody rate="medium" pitch="medium"&gt;Léa arrête le ballon. Hugo a éteint. L'adulte a dit fini. Un &lt;emphasis level="moderate"&gt;autre&lt;/emphasis&gt; jeu.&lt;/prosody&gt;&lt;break time="450ms"/&gt;&lt;/speak&gt;</t>
        </is>
      </c>
      <c r="G40" s="2" t="inlineStr">
        <is>
          <t>Léa arrête le ballon. Hugo a éteint. L'adulte a dit fini. Un &lt;emphasis&gt;autre&lt;/emphasis&gt; jeu.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autre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arrête le ballon. Hugo a éteint. L'adulte a dit fini. Un autre jeu.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Sami le relance. Hugo a éteint. L'adulte a dit fini. Un autre jeu.</t>
        </is>
      </c>
      <c r="F42" s="2" t="inlineStr">
        <is>
          <t>&lt;speak&gt;&lt;prosody rate="medium" pitch="medium"&gt;Sami le relance. Hugo a éteint. L'adulte a dit fini. Un &lt;emphasis level="moderate"&gt;autre&lt;/emphasis&gt; jeu.&lt;/prosody&gt;&lt;break time="450ms"/&gt;&lt;/speak&gt;</t>
        </is>
      </c>
      <c r="G42" s="2" t="inlineStr">
        <is>
          <t>Sami le relance. Hugo a éteint. L'adulte a dit fini. Un &lt;emphasis&gt;autre&lt;/emphasis&gt; jeu.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autre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le relance. Hugo a éteint. L'adulte a dit fini. Un autre jeu.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Hugo remplit le seau bleu de feuilles. L'écran est éteint. L'adulte a dit fini. Un autre jeu.</t>
        </is>
      </c>
      <c r="F44" s="2" t="inlineStr">
        <is>
          <t>&lt;speak&gt;&lt;prosody rate="medium" pitch="medium"&gt;Hugo remplit le seau bleu de feuilles. L'écran est éteint. L'adulte a dit fini. Un &lt;emphasis level="moderate"&gt;autre&lt;/emphasis&gt; jeu.&lt;/prosody&gt;&lt;break time="450ms"/&gt;&lt;/speak&gt;</t>
        </is>
      </c>
      <c r="G44" s="2" t="inlineStr">
        <is>
          <t>Hugo remplit le seau bleu de feuilles. L'écran est éteint. L'adulte a dit fini. Un &lt;emphasis&gt;autre&lt;/emphasis&gt; jeu.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autre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remplit le seau bleu de feuilles. L'écran est éteint. L'adulte a dit fini. Un autre jeu.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Tom ajoute une feuille. Hugo a éteint. L'adulte a dit fini. Un autre jeu.</t>
        </is>
      </c>
      <c r="F46" s="2" t="inlineStr">
        <is>
          <t>&lt;speak&gt;&lt;prosody rate="medium" pitch="medium"&gt;Tom ajoute une feuille. Hugo a éteint. L'adulte a dit fini. Un &lt;emphasis level="moderate"&gt;autre&lt;/emphasis&gt; jeu.&lt;/prosody&gt;&lt;break time="450ms"/&gt;&lt;/speak&gt;</t>
        </is>
      </c>
      <c r="G46" s="2" t="inlineStr">
        <is>
          <t>Tom ajoute une feuille. Hugo a éteint. L'adulte a dit fini. Un &lt;emphasis&gt;autre&lt;/emphasis&gt; jeu.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autre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ajoute une feuille. Hugo a éteint. L'adulte a dit fini. Un autre jeu.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Léa secoue le seau. Hugo a éteint. L'adulte a dit fini. Un autre jeu.</t>
        </is>
      </c>
      <c r="F48" s="2" t="inlineStr">
        <is>
          <t>&lt;speak&gt;&lt;prosody rate="medium" pitch="medium"&gt;Léa secoue le seau. Hugo a éteint. L'adulte a dit fini. Un &lt;emphasis level="moderate"&gt;autre&lt;/emphasis&gt; jeu.&lt;/prosody&gt;&lt;break time="450ms"/&gt;&lt;/speak&gt;</t>
        </is>
      </c>
      <c r="G48" s="2" t="inlineStr">
        <is>
          <t>Léa secoue le seau. Hugo a éteint. L'adulte a dit fini. Un &lt;emphasis&gt;autre&lt;/emphasis&gt; jeu.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autre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secoue le seau. Hugo a éteint. L'adulte a dit fini. Un autre jeu.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Sami porte le seau. Hugo a éteint. L'adulte a dit fini. Un autre jeu. Papa sourit.</t>
        </is>
      </c>
      <c r="F50" s="2" t="inlineStr">
        <is>
          <t>&lt;speak&gt;&lt;prosody rate="medium" pitch="medium"&gt;Sami porte le seau. Hugo a éteint. L'adulte a dit fini. Un &lt;emphasis level="moderate"&gt;autre&lt;/emphasis&gt; jeu. Papa sourit.&lt;/prosody&gt;&lt;break time="450ms"/&gt;&lt;/speak&gt;</t>
        </is>
      </c>
      <c r="G50" s="2" t="inlineStr">
        <is>
          <t>Sami porte le seau. Hugo a éteint. L'adulte a dit fini. Un &lt;emphasis&gt;autre&lt;/emphasis&gt; jeu. Papa sourit.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autre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porte le seau. Hugo a éteint. L'adulte a dit fini. Un autre jeu. Papa sourit.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Hugo assied le doudou sur le banc. L'écran est éteint. L'adulte a dit fini. Un autre jeu.</t>
        </is>
      </c>
      <c r="F52" s="2" t="inlineStr">
        <is>
          <t>&lt;speak&gt;&lt;prosody rate="medium" pitch="medium"&gt;Hugo assied le doudou sur le banc. L'écran est éteint. L'adulte a dit fini. Un &lt;emphasis level="moderate"&gt;autre&lt;/emphasis&gt; jeu.&lt;/prosody&gt;&lt;break time="450ms"/&gt;&lt;/speak&gt;</t>
        </is>
      </c>
      <c r="G52" s="2" t="inlineStr">
        <is>
          <t>Hugo assied le doudou sur le banc. L'écran est éteint. L'adulte a dit fini. Un &lt;emphasis&gt;autre&lt;/emphasis&gt; jeu.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autre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assied le doudou sur le banc. L'écran est éteint. L'adulte a dit fini. Un autre jeu.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Tom parle au doudou. Hugo a éteint. L'adulte a dit fini. Un autre jeu.</t>
        </is>
      </c>
      <c r="F54" s="2" t="inlineStr">
        <is>
          <t>&lt;speak&gt;&lt;prosody rate="medium" pitch="medium"&gt;Tom parle au doudou. Hugo a éteint. L'adulte a dit fini. Un &lt;emphasis level="moderate"&gt;autre&lt;/emphasis&gt; jeu.&lt;/prosody&gt;&lt;break time="450ms"/&gt;&lt;/speak&gt;</t>
        </is>
      </c>
      <c r="G54" s="2" t="inlineStr">
        <is>
          <t>Tom parle au doudou. Hugo a éteint. L'adulte a dit fini. Un &lt;emphasis&gt;autre&lt;/emphasis&gt; jeu.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autre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parle au doudou. Hugo a éteint. L'adulte a dit fini. Un autre jeu.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Léa lui met une feuille-chapeau. Hugo a éteint. L'adulte a dit fini. Un autre jeu.</t>
        </is>
      </c>
      <c r="F56" s="2" t="inlineStr">
        <is>
          <t>&lt;speak&gt;&lt;prosody rate="medium" pitch="medium"&gt;Léa lui met une feuille-chapeau. Hugo a éteint. L'adulte a dit fini. Un &lt;emphasis level="moderate"&gt;autre&lt;/emphasis&gt; jeu.&lt;/prosody&gt;&lt;break time="450ms"/&gt;&lt;/speak&gt;</t>
        </is>
      </c>
      <c r="G56" s="2" t="inlineStr">
        <is>
          <t>Léa lui met une feuille-chapeau. Hugo a éteint. L'adulte a dit fini. Un &lt;emphasis&gt;autre&lt;/emphasis&gt; jeu.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autre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lui met une feuille-chapeau. Hugo a éteint. L'adulte a dit fini. Un autre jeu.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Sami chante. Hugo a éteint. L'adulte a dit fini. Un autre jeu.</t>
        </is>
      </c>
      <c r="F58" s="2" t="inlineStr">
        <is>
          <t>&lt;speak&gt;&lt;prosody rate="medium" pitch="medium"&gt;Sami chante. Hugo a éteint. L'adulte a dit fini. Un &lt;emphasis level="moderate"&gt;autre&lt;/emphasis&gt; jeu.&lt;/prosody&gt;&lt;break time="450ms"/&gt;&lt;/speak&gt;</t>
        </is>
      </c>
      <c r="G58" s="2" t="inlineStr">
        <is>
          <t>Sami chante. Hugo a éteint. L'adulte a dit fini. Un &lt;emphasis&gt;autre&lt;/emphasis&gt; jeu.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autre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chante. Hugo a éteint. L'adulte a dit fini. Un autre jeu.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Hugo est dans la chambre. Le dessin tourne. Fini. L'adulte dit fini. Hugo éteint. L'écran devient noir. Un autre jeu. Hugo cherche sous le lit.</t>
        </is>
      </c>
      <c r="F60" s="2" t="inlineStr">
        <is>
          <t>&lt;speak&gt;&lt;prosody rate="medium" pitch="medium"&gt;Hugo est dans la chambre. Le dessin tourne. Maman dit : fini. L'adulte dit fini. Hugo éteint. L'écran devient noir. Maman dit : un &lt;emphasis level="moderate"&gt;autre&lt;/emphasis&gt; jeu. Hugo cherche sous le lit.&lt;/prosody&gt;&lt;break time="450ms"/&gt;&lt;/speak&gt;</t>
        </is>
      </c>
      <c r="G60" s="2" t="inlineStr">
        <is>
          <t>Hugo est dans la chambre. Le dessin tourne. Maman dit : fini. L'adulte dit fini. Hugo éteint. L'écran devient noir. Maman dit : un &lt;emphasis&gt;autre&lt;/emphasis&gt; jeu. Hugo cherche sous le lit.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autre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est dans la chambre. Le dessin tourne.
maman|Fini. L'adulte dit fini.
narrateur|Hugo éteint. L'écran devient noir.
maman|Un autre jeu.
narrateur|Hugo cherche sous le lit.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L'adulte dit fini. Que fait Hugo ?</t>
        </is>
      </c>
      <c r="F61" s="2" t="inlineStr">
        <is>
          <t>&lt;speak&gt;&lt;prosody rate="slow" pitch="medium"&gt;L'&lt;emphasis level="moderate"&gt;adulte&lt;/emphasis&gt; dit fini. Que fait Hugo ?&lt;/prosody&gt;&lt;break time="250ms"/&gt;&lt;/speak&gt;</t>
        </is>
      </c>
      <c r="G61" s="2" t="inlineStr">
        <is>
          <t>&lt;slow&gt;L'&lt;emphasis&gt;adulte&lt;/emphasis&gt; dit fini. Que fait Hugo ?&lt;/slow&gt;</t>
        </is>
      </c>
      <c r="H61" s="2" t="inlineStr">
        <is>
          <t>éteindre</t>
        </is>
      </c>
      <c r="I61" s="2" t="inlineStr">
        <is>
          <t>éteindre | il éteint | autre jeu | fini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éteint. Puis un autre jeu. Que fait-il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narrateur|L'adulte dit fini. Que fait Hugo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Hugo a éteint dans la chambre. L'adulte a dit fini. Un autre jeu, sur le tapis.</t>
        </is>
      </c>
      <c r="F62" s="2" t="inlineStr">
        <is>
          <t>&lt;speak&gt;&lt;prosody rate="medium" pitch="medium"&gt;Hugo a éteint dans la chambre. L'adulte a dit fini. Un &lt;emphasis level="moderate"&gt;autre&lt;/emphasis&gt; jeu, sur le tapis.&lt;/prosody&gt;&lt;break time="450ms"/&gt;&lt;/speak&gt;</t>
        </is>
      </c>
      <c r="G62" s="2" t="inlineStr">
        <is>
          <t>Hugo a éteint dans la chambre. L'adulte a dit fini. Un &lt;emphasis&gt;autre&lt;/emphasis&gt; jeu, sur le tapis.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autre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narrateur|Hugo a éteint dans la chambre. L'adulte a dit fini. Un autre jeu, sur le tapis.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le ballon rouge, le seau bleu, ou le doudou.</t>
        </is>
      </c>
      <c r="F63" s="2" t="inlineStr">
        <is>
          <t>&lt;speak&gt;&lt;prosody rate="slow" pitch="medium"&gt;On peut prendre le ballon rouge, le seau bleu, ou le doudou.&lt;/prosody&gt;&lt;break time="500ms"/&gt;&lt;/speak&gt;</t>
        </is>
      </c>
      <c r="G63" s="2" t="inlineStr">
        <is>
          <t>&lt;slow&gt;On peut prendre le ballon rouge, le seau bleu,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ballon rouge, le seau bleu,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Hugo fait rouler le ballon rouge sous la table. L'écran est éteint. L'adulte a dit fini. Un autre jeu.</t>
        </is>
      </c>
      <c r="F64" s="2" t="inlineStr">
        <is>
          <t>&lt;speak&gt;&lt;prosody rate="medium" pitch="medium"&gt;Hugo fait rouler le ballon rouge sous la table. L'écran est éteint. L'adulte a dit fini. Un &lt;emphasis level="moderate"&gt;autre&lt;/emphasis&gt; jeu.&lt;/prosody&gt;&lt;break time="450ms"/&gt;&lt;/speak&gt;</t>
        </is>
      </c>
      <c r="G64" s="2" t="inlineStr">
        <is>
          <t>Hugo fait rouler le ballon rouge sous la table. L'écran est éteint. L'adulte a dit fini. Un &lt;emphasis&gt;autre&lt;/emphasis&gt; jeu.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autre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fait rouler le ballon rouge sous la table. L'écran est éteint. L'adulte a dit fini. Un autre jeu.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Tom s'assoit en face. Hugo a éteint. L'adulte a dit fini. Un autre jeu.</t>
        </is>
      </c>
      <c r="F66" s="2" t="inlineStr">
        <is>
          <t>&lt;speak&gt;&lt;prosody rate="medium" pitch="medium"&gt;Tom s'assoit en face. Hugo a éteint. L'adulte a dit fini. Un &lt;emphasis level="moderate"&gt;autre&lt;/emphasis&gt; jeu.&lt;/prosody&gt;&lt;break time="450ms"/&gt;&lt;/speak&gt;</t>
        </is>
      </c>
      <c r="G66" s="2" t="inlineStr">
        <is>
          <t>Tom s'assoit en face. Hugo a éteint. L'adulte a dit fini. Un &lt;emphasis&gt;autre&lt;/emphasis&gt; jeu.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autre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s'assoit en face. Hugo a éteint. L'adulte a dit fini. Un autre jeu.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Léa arrête le ballon avec le pied. Hugo a éteint. L'adulte a dit fini. Un autre jeu.</t>
        </is>
      </c>
      <c r="F68" s="2" t="inlineStr">
        <is>
          <t>&lt;speak&gt;&lt;prosody rate="medium" pitch="medium"&gt;Léa arrête le ballon avec le pied. Hugo a éteint. L'adulte a dit fini. Un &lt;emphasis level="moderate"&gt;autre&lt;/emphasis&gt; jeu.&lt;/prosody&gt;&lt;break time="450ms"/&gt;&lt;/speak&gt;</t>
        </is>
      </c>
      <c r="G68" s="2" t="inlineStr">
        <is>
          <t>Léa arrête le ballon avec le pied. Hugo a éteint. L'adulte a dit fini. Un &lt;emphasis&gt;autre&lt;/emphasis&gt; jeu.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autre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arrête le ballon avec le pied. Hugo a éteint. L'adulte a dit fini. Un autre jeu.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Sami rit. Hugo a éteint. L'adulte a dit fini. Un autre jeu.</t>
        </is>
      </c>
      <c r="F70" s="2" t="inlineStr">
        <is>
          <t>&lt;speak&gt;&lt;prosody rate="medium" pitch="medium"&gt;Sami rit. Hugo a éteint. L'adulte a dit fini. Un &lt;emphasis level="moderate"&gt;autre&lt;/emphasis&gt; jeu.&lt;/prosody&gt;&lt;break time="450ms"/&gt;&lt;/speak&gt;</t>
        </is>
      </c>
      <c r="G70" s="2" t="inlineStr">
        <is>
          <t>Sami rit. Hugo a éteint. L'adulte a dit fini. Un &lt;emphasis&gt;autre&lt;/emphasis&gt; jeu.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autre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rit. Hugo a éteint. L'adulte a dit fini. Un autre jeu.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Hugo range des cubes dans le seau bleu. L'écran est éteint. L'adulte a dit fini. Un autre jeu.</t>
        </is>
      </c>
      <c r="F72" s="2" t="inlineStr">
        <is>
          <t>&lt;speak&gt;&lt;prosody rate="medium" pitch="medium"&gt;Hugo range des cubes dans le seau bleu. L'écran est éteint. L'adulte a dit fini. Un &lt;emphasis level="moderate"&gt;autre&lt;/emphasis&gt; jeu.&lt;/prosody&gt;&lt;break time="450ms"/&gt;&lt;/speak&gt;</t>
        </is>
      </c>
      <c r="G72" s="2" t="inlineStr">
        <is>
          <t>Hugo range des cubes dans le seau bleu. L'écran est éteint. L'adulte a dit fini. Un &lt;emphasis&gt;autre&lt;/emphasis&gt; jeu.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autre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range des cubes dans le seau bleu. L'écran est éteint. L'adulte a dit fini. Un autre jeu.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Tom pose un cube. Hugo a éteint. L'adulte a dit fini. Un autre jeu.</t>
        </is>
      </c>
      <c r="F74" s="2" t="inlineStr">
        <is>
          <t>&lt;speak&gt;&lt;prosody rate="medium" pitch="medium"&gt;Tom pose un cube. Hugo a éteint. L'adulte a dit fini. Un &lt;emphasis level="moderate"&gt;autre&lt;/emphasis&gt; jeu.&lt;/prosody&gt;&lt;break time="450ms"/&gt;&lt;/speak&gt;</t>
        </is>
      </c>
      <c r="G74" s="2" t="inlineStr">
        <is>
          <t>Tom pose un cube. Hugo a éteint. L'adulte a dit fini. Un &lt;emphasis&gt;autre&lt;/emphasis&gt; jeu.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autre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pose un cube. Hugo a éteint. L'adulte a dit fini. Un autre jeu.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Léa trie les couleurs. Hugo a éteint. L'adulte a dit fini. Un autre jeu.</t>
        </is>
      </c>
      <c r="F76" s="2" t="inlineStr">
        <is>
          <t>&lt;speak&gt;&lt;prosody rate="medium" pitch="medium"&gt;Léa trie les couleurs. Hugo a éteint. L'adulte a dit fini. Un &lt;emphasis level="moderate"&gt;autre&lt;/emphasis&gt; jeu.&lt;/prosody&gt;&lt;break time="450ms"/&gt;&lt;/speak&gt;</t>
        </is>
      </c>
      <c r="G76" s="2" t="inlineStr">
        <is>
          <t>Léa trie les couleurs. Hugo a éteint. L'adulte a dit fini. Un &lt;emphasis&gt;autre&lt;/emphasis&gt; jeu.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autre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trie les couleurs. Hugo a éteint. L'adulte a dit fini. Un autre jeu.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Sami ferme le seau. Hugo a éteint. L'adulte a dit fini. Un autre jeu.</t>
        </is>
      </c>
      <c r="F78" s="2" t="inlineStr">
        <is>
          <t>&lt;speak&gt;&lt;prosody rate="medium" pitch="medium"&gt;Sami ferme le seau. Hugo a éteint. L'adulte a dit fini. Un &lt;emphasis level="moderate"&gt;autre&lt;/emphasis&gt; jeu.&lt;/prosody&gt;&lt;break time="450ms"/&gt;&lt;/speak&gt;</t>
        </is>
      </c>
      <c r="G78" s="2" t="inlineStr">
        <is>
          <t>Sami ferme le seau. Hugo a éteint. L'adulte a dit fini. Un &lt;emphasis&gt;autre&lt;/emphasis&gt; jeu.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autre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ferme le seau. Hugo a éteint. L'adulte a dit fini. Un autre jeu.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Hugo câline le doudou. L'écran est éteint. L'adulte a dit fini. Un autre jeu : une histoire parlée.</t>
        </is>
      </c>
      <c r="F80" s="2" t="inlineStr">
        <is>
          <t>&lt;speak&gt;&lt;prosody rate="medium" pitch="medium"&gt;Hugo câline le doudou. L'écran est éteint. L'adulte a dit fini. Un &lt;emphasis level="moderate"&gt;autre&lt;/emphasis&gt; jeu : une histoire parlée.&lt;/prosody&gt;&lt;break time="450ms"/&gt;&lt;/speak&gt;</t>
        </is>
      </c>
      <c r="G80" s="2" t="inlineStr">
        <is>
          <t>Hugo câline le doudou. L'écran est éteint. L'adulte a dit fini. Un &lt;emphasis&gt;autre&lt;/emphasis&gt; jeu : une histoire parlée.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autre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câline le doudou. L'écran est éteint. L'adulte a dit fini. Un autre jeu : une histoire parlée.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Tom écoute. Hugo a éteint. L'adulte a dit fini. Un autre jeu.</t>
        </is>
      </c>
      <c r="F82" s="2" t="inlineStr">
        <is>
          <t>&lt;speak&gt;&lt;prosody rate="medium" pitch="medium"&gt;Tom écoute. Hugo a éteint. L'adulte a dit fini. Un &lt;emphasis level="moderate"&gt;autre&lt;/emphasis&gt; jeu.&lt;/prosody&gt;&lt;break time="450ms"/&gt;&lt;/speak&gt;</t>
        </is>
      </c>
      <c r="G82" s="2" t="inlineStr">
        <is>
          <t>Tom écoute. Hugo a éteint. L'adulte a dit fini. Un &lt;emphasis&gt;autre&lt;/emphasis&gt; jeu.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autre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écoute. Hugo a éteint. L'adulte a dit fini. Un autre jeu.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Léa invente une voix. Hugo a éteint. L'adulte a dit fini. Un autre jeu.</t>
        </is>
      </c>
      <c r="F84" s="2" t="inlineStr">
        <is>
          <t>&lt;speak&gt;&lt;prosody rate="medium" pitch="medium"&gt;Léa invente une voix. Hugo a éteint. L'adulte a dit fini. Un &lt;emphasis level="moderate"&gt;autre&lt;/emphasis&gt; jeu.&lt;/prosody&gt;&lt;break time="450ms"/&gt;&lt;/speak&gt;</t>
        </is>
      </c>
      <c r="G84" s="2" t="inlineStr">
        <is>
          <t>Léa invente une voix. Hugo a éteint. L'adulte a dit fini. Un &lt;emphasis&gt;autre&lt;/emphasis&gt; jeu.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autre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invente une voix. Hugo a éteint. L'adulte a dit fini. Un autre jeu.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Sami tapote le doudou. Hugo a éteint. L'adulte a dit fini. Un autre jeu.</t>
        </is>
      </c>
      <c r="F86" s="2" t="inlineStr">
        <is>
          <t>&lt;speak&gt;&lt;prosody rate="medium" pitch="medium"&gt;Sami tapote le doudou. Hugo a éteint. L'adulte a dit fini. Un &lt;emphasis level="moderate"&gt;autre&lt;/emphasis&gt; jeu.&lt;/prosody&gt;&lt;break time="450ms"/&gt;&lt;/speak&gt;</t>
        </is>
      </c>
      <c r="G86" s="2" t="inlineStr">
        <is>
          <t>Sami tapote le doudou. Hugo a éteint. L'adulte a dit fini. Un &lt;emphasis&gt;autre&lt;/emphasis&gt; jeu.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autre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tapote le doudou. Hugo a éteint. L'adulte a dit fini. Un autre jeu.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ch3A1: prompt réécrit pour coller aux options</t>
        </is>
      </c>
    </row>
    <row r="4">
      <c r="A4" t="inlineStr">
        <is>
          <t>ch3A2: prompt réécrit pour coller aux options</t>
        </is>
      </c>
    </row>
    <row r="5">
      <c r="A5" t="inlineStr">
        <is>
          <t>ch3A3: prompt réécrit pour coller aux options</t>
        </is>
      </c>
    </row>
    <row r="6">
      <c r="A6" t="inlineStr">
        <is>
          <t>ch2B: prompt réécrit pour coller aux options</t>
        </is>
      </c>
    </row>
    <row r="7">
      <c r="A7" t="inlineStr">
        <is>
          <t>ch3B1: prompt réécrit pour coller aux options</t>
        </is>
      </c>
    </row>
    <row r="8">
      <c r="A8" t="inlineStr">
        <is>
          <t>ch3B2: prompt réécrit pour coller aux options</t>
        </is>
      </c>
    </row>
    <row r="9">
      <c r="A9" t="inlineStr">
        <is>
          <t>ch3B3: prompt réécrit pour coller aux options</t>
        </is>
      </c>
    </row>
    <row r="10">
      <c r="A10" t="inlineStr">
        <is>
          <t>ch2C: prompt réécrit pour coller aux options</t>
        </is>
      </c>
    </row>
    <row r="11">
      <c r="A11" t="inlineStr">
        <is>
          <t>ch3C1: prompt réécrit pour coller aux options</t>
        </is>
      </c>
    </row>
    <row r="12">
      <c r="A12" t="inlineStr">
        <is>
          <t>ch3C2: prompt réécrit pour coller aux options</t>
        </is>
      </c>
    </row>
    <row r="13">
      <c r="A13" t="inlineStr">
        <is>
          <t>ch3C3: prompt réécrit pour coller aux options</t>
        </is>
      </c>
    </row>
    <row r="14">
      <c r="A14" t="inlineStr">
        <is>
          <t>F-AUD-006 scripts multi-voix, sans « X dit »</t>
        </is>
      </c>
    </row>
    <row r="15">
      <c r="A15" t="inlineStr">
        <is>
          <t>F-AUD-007 colonne sons ; vide = silence ; jamais parler dans le bruit</t>
        </is>
      </c>
    </row>
    <row r="16">
      <c r="A16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2026-09-03T10:29:23Z</dcterms:created>
  <dcterms:modified xmlns:dcterms="http://purl.org/dc/terms/" xmlns:xsi="http://www.w3.org/2001/XMLSchema-instance" xsi:type="dcterms:W3CDTF">2026-09-03T17:37:53Z</dcterms:modified>
</cp:coreProperties>
</file>