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TREE-SAN-018</t>
        </is>
      </c>
    </row>
    <row r="3">
      <c r="A3" t="inlineStr">
        <is>
          <t>editorial_id</t>
        </is>
      </c>
      <c r="B3" t="inlineStr">
        <is>
          <t>TREE-SAN-018</t>
        </is>
      </c>
    </row>
    <row r="4">
      <c r="A4" t="inlineStr">
        <is>
          <t>kind</t>
        </is>
      </c>
      <c r="B4" t="inlineStr">
        <is>
          <t>ramifiee</t>
        </is>
      </c>
    </row>
    <row r="5">
      <c r="A5" t="inlineStr">
        <is>
          <t>title</t>
        </is>
      </c>
      <c r="B5" t="inlineStr">
        <is>
          <t>Kenzo se lave les mains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SAN.HYG.001</t>
        </is>
      </c>
    </row>
    <row r="10">
      <c r="A10" t="inlineStr">
        <is>
          <t>secondary_lessons</t>
        </is>
      </c>
      <c r="B10" t="inlineStr">
        <is>
          <t>SAN.HYG.003</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d'eau</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SAN.HYG.001</t>
        </is>
      </c>
      <c r="E2" s="2" t="inlineStr">
        <is>
          <t>Kenzo rentre. On se lave les mains. Avant de manger. Après les toilettes. Savon et eau. Kenzo ouvre l'eau. Il frotte le savon. Il rince. Il essuie.</t>
        </is>
      </c>
      <c r="F2" s="2" t="inlineStr">
        <is>
          <t>&lt;speak&gt;&lt;prosody rate="medium" pitch="medium"&gt;Kenzo rentre. Papa dit : on se lave les mains. Avant de manger. Après les toilettes. &lt;emphasis level="moderate"&gt;savon&lt;/emphasis&gt; et eau. Kenzo ouvre l'eau. Il frotte le savon. Il rince. Il essuie.&lt;/prosody&gt;&lt;break time="400ms"/&gt;&lt;/speak&gt;</t>
        </is>
      </c>
      <c r="G2" s="2" t="inlineStr">
        <is>
          <t>Kenzo rentre. Papa dit : on se lave les mains. Avant de manger. Après les toilettes. &lt;emphasis&gt;savon&lt;/emphasis&gt; et eau. Kenzo ouvre l'eau. Il frotte le savon. Il rince. Il essuie.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narrateur|Kenzo rentre.
papa|On se lave les mains. Avant de manger. Après les toilettes. Savon et eau.
narrateur|Kenzo ouvre l'eau. Il frotte le savon. Il rince. Il essuie.</t>
        </is>
      </c>
      <c r="AX2" t="inlineStr"/>
    </row>
    <row r="3">
      <c r="A3" s="2" t="inlineStr">
        <is>
          <t>CHK_T0001_P0000</t>
        </is>
      </c>
      <c r="B3" s="4" t="inlineStr">
        <is>
          <t>transition_question</t>
        </is>
      </c>
      <c r="C3" s="2" t="inlineStr">
        <is>
          <t>ch1</t>
        </is>
      </c>
      <c r="D3" s="2" t="inlineStr">
        <is>
          <t>SAN.HYG.001</t>
        </is>
      </c>
      <c r="E3" s="2" t="inlineStr">
        <is>
          <t>On peut prendre avant le repas, après les toilettes, ou après le jardin.</t>
        </is>
      </c>
      <c r="F3" s="2" t="inlineStr">
        <is>
          <t>&lt;speak&gt;&lt;prosody rate="medium" pitch="medium"&gt;On peut prendre &lt;emphasis level="moderate"&gt;avant&lt;/emphasis&gt; le repas, après les toilettes, ou après le jardin.&lt;/prosody&gt;&lt;break time="500ms"/&gt;&lt;/speak&gt;</t>
        </is>
      </c>
      <c r="G3" s="2" t="inlineStr">
        <is>
          <t>On peut prendre &lt;emphasis&gt;avant&lt;/emphasis&gt; le repas, après les toilettes, ou après le jardin. [pause]</t>
        </is>
      </c>
      <c r="H3" s="2" t="inlineStr"/>
      <c r="I3" s="2" t="inlineStr"/>
      <c r="J3" s="2" t="inlineStr">
        <is>
          <t>Oui, c'est la bonne réponse.</t>
        </is>
      </c>
      <c r="K3" s="2" t="inlineStr">
        <is>
          <t>Tu étais presque.</t>
        </is>
      </c>
      <c r="L3" s="2" t="inlineStr"/>
      <c r="M3" s="2" t="inlineStr">
        <is>
          <t>avant le repas</t>
        </is>
      </c>
      <c r="N3" s="2" t="inlineStr">
        <is>
          <t>CHK_T0001_P0001</t>
        </is>
      </c>
      <c r="O3" s="2" t="inlineStr">
        <is>
          <t>après les toilettes</t>
        </is>
      </c>
      <c r="P3" s="2" t="inlineStr">
        <is>
          <t>CHK_T0001_P0002</t>
        </is>
      </c>
      <c r="Q3" s="2" t="inlineStr">
        <is>
          <t>après le jardin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is>
          <t>avant</t>
        </is>
      </c>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avant le repas, après les toilettes, ou après le jardin.</t>
        </is>
      </c>
      <c r="AX3" t="inlineStr"/>
    </row>
    <row r="4">
      <c r="A4" s="2" t="inlineStr">
        <is>
          <t>CHK_T0001_P0001</t>
        </is>
      </c>
      <c r="B4" s="5" t="inlineStr">
        <is>
          <t>passage</t>
        </is>
      </c>
      <c r="C4" s="2" t="inlineStr">
        <is>
          <t>brA</t>
        </is>
      </c>
      <c r="D4" s="2" t="inlineStr">
        <is>
          <t>SAN.HYG.001</t>
        </is>
      </c>
      <c r="E4" s="2" t="inlineStr">
        <is>
          <t>Kenzo va vers avant le repas. L'eau est tiède. papa est tout près. Kenzo prend le savon. Kenzo ouvre l'eau. Il prend le savon. Avant de manger. Après les toilettes. papa sourit.</t>
        </is>
      </c>
      <c r="F4" s="2" t="inlineStr">
        <is>
          <t>&lt;speak&gt;&lt;prosody rate="medium" pitch="medium"&gt;Kenzo va vers avant le repas. L'eau est tiède. papa est tout près. Kenzo prend le &lt;emphasis level="moderate"&gt;savon&lt;/emphasis&gt;. Kenzo ouvre l'eau. Il prend le savon. Avant de manger. Après les toilettes. papa sourit.&lt;/prosody&gt;&lt;break time="450ms"/&gt;&lt;/speak&gt;</t>
        </is>
      </c>
      <c r="G4" s="2" t="inlineStr">
        <is>
          <t>Kenzo va vers avant le repas. L'eau est tiède. papa est tout près. Kenzo prend le &lt;emphasis&gt;savon&lt;/emphasis&gt;. Kenzo ouvre l'eau. Il prend le savon. Avant de manger. Après les toilettes. papa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savon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narrateur|Kenzo va vers avant le repas. L'eau est tiède. papa est tout près. Kenzo prend le savon. Kenzo ouvre l'eau. Il prend le savon. Avant de manger. Après les toilettes. papa sourit.</t>
        </is>
      </c>
      <c r="AX4" t="inlineStr"/>
    </row>
    <row r="5">
      <c r="A5" s="2" t="inlineStr">
        <is>
          <t>CHK_T0001_P0001_Q0001</t>
        </is>
      </c>
      <c r="B5" s="6" t="inlineStr">
        <is>
          <t>passage_question</t>
        </is>
      </c>
      <c r="C5" s="2" t="inlineStr">
        <is>
          <t>qA</t>
        </is>
      </c>
      <c r="D5" s="2" t="inlineStr">
        <is>
          <t>SAN.HYG.001</t>
        </is>
      </c>
      <c r="E5" s="2" t="inlineStr">
        <is>
          <t>Kenzo se lave les mains. Avec quoi ?</t>
        </is>
      </c>
      <c r="F5" s="2" t="inlineStr">
        <is>
          <t>&lt;speak&gt;&lt;prosody rate="medium" pitch="medium"&gt;Kenzo se lave les &lt;emphasis level="moderate"&gt;main&lt;/emphasis&gt;s. Avec quoi ?&lt;/prosody&gt;&lt;break time="250ms"/&gt;&lt;/speak&gt;</t>
        </is>
      </c>
      <c r="G5" s="2" t="inlineStr">
        <is>
          <t>Kenzo se lave les &lt;emphasis&gt;main&lt;/emphasis&gt;s. Avec quoi ?</t>
        </is>
      </c>
      <c r="H5" s="2" t="inlineStr">
        <is>
          <t>savon</t>
        </is>
      </c>
      <c r="I5" s="2" t="inlineStr">
        <is>
          <t>savon | les mains | eau et savon</t>
        </is>
      </c>
      <c r="J5" s="2" t="inlineStr">
        <is>
          <t>Oui, c'est la bonne réponse.</t>
        </is>
      </c>
      <c r="K5" s="2" t="inlineStr">
        <is>
          <t>Tu étais presque.</t>
        </is>
      </c>
      <c r="L5" s="2" t="inlineStr">
        <is>
          <t>Avant de manger. Après les toilettes. Avec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main</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narrateur|Kenzo se lave les mains. Avec quoi ?</t>
        </is>
      </c>
      <c r="AX5" t="inlineStr"/>
    </row>
    <row r="6">
      <c r="A6" s="2" t="inlineStr">
        <is>
          <t>CHK_T0001_P0001_C0001</t>
        </is>
      </c>
      <c r="B6" s="5" t="inlineStr">
        <is>
          <t>passage</t>
        </is>
      </c>
      <c r="C6" s="2" t="inlineStr">
        <is>
          <t>qA</t>
        </is>
      </c>
      <c r="D6" s="2" t="inlineStr">
        <is>
          <t>SAN.HYG.001</t>
        </is>
      </c>
      <c r="E6" s="2" t="inlineStr">
        <is>
          <t>Oui. Kenzo a retenu. Kenzo ouvre l'eau. Il prend le savon. Avant de manger. Après les toilettes. On continue avec papa.</t>
        </is>
      </c>
      <c r="F6" s="2" t="inlineStr">
        <is>
          <t>&lt;speak&gt;&lt;prosody rate="medium" pitch="medium"&gt;Oui. Kenzo a retenu. Kenzo ouvre l'eau. Il prend le &lt;emphasis level="moderate"&gt;savon&lt;/emphasis&gt;. Avant de manger. Après les toilettes. On continue avec papa.&lt;/prosody&gt;&lt;break time="450ms"/&gt;&lt;/speak&gt;</t>
        </is>
      </c>
      <c r="G6" s="2" t="inlineStr">
        <is>
          <t>Oui. Kenzo a retenu. Kenzo ouvre l'eau. Il prend le &lt;emphasis&gt;savon&lt;/emphasis&gt;. Avant de manger. Après les toilettes.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savon</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Kenzo a retenu. Kenzo ouvre l'eau. Il prend le savon. Avant de manger. Après les toilettes. On continue avec papa.</t>
        </is>
      </c>
      <c r="AX6" t="inlineStr"/>
    </row>
    <row r="7">
      <c r="A7" s="2" t="inlineStr">
        <is>
          <t>CHK_T0001_P0001_T0002_P0000</t>
        </is>
      </c>
      <c r="B7" s="4" t="inlineStr">
        <is>
          <t>transition_question</t>
        </is>
      </c>
      <c r="C7" s="2" t="inlineStr">
        <is>
          <t>ch2A</t>
        </is>
      </c>
      <c r="D7" s="2" t="inlineStr">
        <is>
          <t>SAN.HYG.001</t>
        </is>
      </c>
      <c r="E7" s="2" t="inlineStr">
        <is>
          <t>On peut prendre le savon, l'eau, ou la serviette.</t>
        </is>
      </c>
      <c r="F7" s="2" t="inlineStr">
        <is>
          <t>&lt;speak&gt;&lt;prosody rate="medium" pitch="medium"&gt;On peut prendre le &lt;emphasis level="moderate"&gt;savon&lt;/emphasis&gt;, l'eau, ou la serviette.&lt;/prosody&gt;&lt;break time="500ms"/&gt;&lt;/speak&gt;</t>
        </is>
      </c>
      <c r="G7" s="2" t="inlineStr">
        <is>
          <t>On peut prendre le &lt;emphasis&gt;savon&lt;/emphasis&gt;, l'eau, ou la serviette. [pause]</t>
        </is>
      </c>
      <c r="H7" s="2" t="inlineStr"/>
      <c r="I7" s="2" t="inlineStr"/>
      <c r="J7" s="2" t="inlineStr">
        <is>
          <t>Oui, c'est la bonne réponse.</t>
        </is>
      </c>
      <c r="K7" s="2" t="inlineStr">
        <is>
          <t>Tu étais presque.</t>
        </is>
      </c>
      <c r="L7" s="2" t="inlineStr"/>
      <c r="M7" s="2" t="inlineStr">
        <is>
          <t>le savon</t>
        </is>
      </c>
      <c r="N7" s="2" t="inlineStr">
        <is>
          <t>CHK_T0001_P0001_T0002_P0001</t>
        </is>
      </c>
      <c r="O7" s="2" t="inlineStr">
        <is>
          <t>l'eau</t>
        </is>
      </c>
      <c r="P7" s="2" t="inlineStr">
        <is>
          <t>CHK_T0001_P0001_T0002_P0002</t>
        </is>
      </c>
      <c r="Q7" s="2" t="inlineStr">
        <is>
          <t>la serviette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is>
          <t>savon</t>
        </is>
      </c>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savon, l'eau, ou la serviette.</t>
        </is>
      </c>
      <c r="AX7" t="inlineStr"/>
    </row>
    <row r="8">
      <c r="A8" s="2" t="inlineStr">
        <is>
          <t>CHK_T0001_P0001_T0002_P0001</t>
        </is>
      </c>
      <c r="B8" s="5" t="inlineStr">
        <is>
          <t>passage</t>
        </is>
      </c>
      <c r="C8" s="2" t="inlineStr">
        <is>
          <t>brA1</t>
        </is>
      </c>
      <c r="D8" s="2" t="inlineStr">
        <is>
          <t>SAN.HYG.001</t>
        </is>
      </c>
      <c r="E8" s="2" t="inlineStr">
        <is>
          <t>Kenzo a choisi le savon. Ça mousse. papa montre lentement. Kenzo ouvre l'eau. Kenzo ouvre l'eau. Il prend le savon. Avant de manger. Après les toilettes. maman n'est pas loin.</t>
        </is>
      </c>
      <c r="F8" s="2" t="inlineStr">
        <is>
          <t>&lt;speak&gt;&lt;prosody rate="medium" pitch="medium"&gt;Kenzo a choisi le &lt;emphasis level="moderate"&gt;savon&lt;/emphasis&gt;. Ça mousse. papa montre lentement. Kenzo ouvre l'eau. Kenzo ouvre l'eau. Il prend le savon. Avant de manger. Après les toilettes. maman n'est pas loin.&lt;/prosody&gt;&lt;break time="450ms"/&gt;&lt;/speak&gt;</t>
        </is>
      </c>
      <c r="G8" s="2" t="inlineStr">
        <is>
          <t>Kenzo a choisi le &lt;emphasis&gt;savon&lt;/emphasis&gt;. Ça mousse. papa montre lentement. Kenzo ouvre l'eau. Kenzo ouvre l'eau. Il prend le savon. Avant de manger. Après les toilettes.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savon</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narrateur|Kenzo a choisi le savon. Ça mousse. papa montre lentement. Kenzo ouvre l'eau. Kenzo ouvre l'eau. Il prend le savon. Avant de manger. Après les toilettes. maman n'est pas loin.</t>
        </is>
      </c>
      <c r="AX8" t="inlineStr"/>
    </row>
    <row r="9">
      <c r="A9" s="2" t="inlineStr">
        <is>
          <t>CHK_T0001_P0001_T0002_P0001_T0003_P0000</t>
        </is>
      </c>
      <c r="B9" s="4" t="inlineStr">
        <is>
          <t>transition_question</t>
        </is>
      </c>
      <c r="C9" s="2" t="inlineStr">
        <is>
          <t>ch3A1</t>
        </is>
      </c>
      <c r="D9" s="2" t="inlineStr">
        <is>
          <t>SAN.HYG.001</t>
        </is>
      </c>
      <c r="E9" s="2" t="inlineStr">
        <is>
          <t>On peut prendre la cuisine, la table, ou le jardin.</t>
        </is>
      </c>
      <c r="F9" s="2" t="inlineStr">
        <is>
          <t>&lt;speak&gt;&lt;prosody rate="medium" pitch="medium"&gt;On peut prendre la cuisine, la table, ou le jardin.&lt;/prosody&gt;&lt;break time="500ms"/&gt;&lt;/speak&gt;</t>
        </is>
      </c>
      <c r="G9" s="2" t="inlineStr">
        <is>
          <t>On peut prendre la cuisine, la table, ou le jardin. [pause]</t>
        </is>
      </c>
      <c r="H9" s="2" t="inlineStr"/>
      <c r="I9" s="2" t="inlineStr"/>
      <c r="J9" s="2" t="inlineStr">
        <is>
          <t>Oui, c'est la bonne réponse.</t>
        </is>
      </c>
      <c r="K9" s="2" t="inlineStr">
        <is>
          <t>Tu étais presque.</t>
        </is>
      </c>
      <c r="L9" s="2" t="inlineStr"/>
      <c r="M9" s="2" t="inlineStr">
        <is>
          <t>la cuisine</t>
        </is>
      </c>
      <c r="N9" s="2" t="inlineStr">
        <is>
          <t>CHK_T0001_P0001_T0002_P0001_T0003_P0001</t>
        </is>
      </c>
      <c r="O9" s="2" t="inlineStr">
        <is>
          <t>la table</t>
        </is>
      </c>
      <c r="P9" s="2" t="inlineStr">
        <is>
          <t>CHK_T0001_P0001_T0002_P0001_T0003_P0002</t>
        </is>
      </c>
      <c r="Q9" s="2" t="inlineStr">
        <is>
          <t>le jardin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la cuisine, la table, ou le jardin.</t>
        </is>
      </c>
      <c r="AX9" t="inlineStr"/>
    </row>
    <row r="10">
      <c r="A10" s="2" t="inlineStr">
        <is>
          <t>CHK_T0001_P0001_T0002_P0001_T0003_P0001</t>
        </is>
      </c>
      <c r="B10" s="5" t="inlineStr">
        <is>
          <t>passage</t>
        </is>
      </c>
      <c r="C10" s="2" t="inlineStr">
        <is>
          <t>endA1X</t>
        </is>
      </c>
      <c r="D10" s="2" t="inlineStr">
        <is>
          <t>SAN.HYG.001</t>
        </is>
      </c>
      <c r="E10" s="2" t="inlineStr">
        <is>
          <t>Kenzo rejoint la cuisine. Papa est près. Kenzo prend le savon. Kenzo ouvre l'eau. Il prend le savon. Avant de manger. Après les toilettes. papa dit merci. avant le repas, puis le savon.</t>
        </is>
      </c>
      <c r="F10" s="2" t="inlineStr">
        <is>
          <t>&lt;speak&gt;&lt;prosody rate="medium" pitch="medium"&gt;Kenzo rejoint la cuisine. Papa est près. Kenzo prend le &lt;emphasis level="moderate"&gt;savon&lt;/emphasis&gt;. Kenzo ouvre l'eau. Il prend le savon. Avant de manger. Après les toilettes. papa dit merci. avant le repas, puis le savon.&lt;/prosody&gt;&lt;break time="450ms"/&gt;&lt;/speak&gt;</t>
        </is>
      </c>
      <c r="G10" s="2" t="inlineStr">
        <is>
          <t>Kenzo rejoint la cuisine. Papa est près. Kenzo prend le &lt;emphasis&gt;savon&lt;/emphasis&gt;. Kenzo ouvre l'eau. Il prend le savon. Avant de manger. Après les toilettes. papa dit merci. avant le repas, puis le savon.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savon</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narrateur|Kenzo rejoint la cuisine. Papa est près. Kenzo prend le savon. Kenzo ouvre l'eau. Il prend le savon. Avant de manger. Après les toilettes. papa dit merci. avant le repas, puis le savon.</t>
        </is>
      </c>
      <c r="AX10" t="inlineStr"/>
    </row>
    <row r="11">
      <c r="A11" s="2" t="inlineStr">
        <is>
          <t>CHK_T0001_P0001_T0002_P0001_T0003_P0001_F0001</t>
        </is>
      </c>
      <c r="B11" s="7" t="inlineStr">
        <is>
          <t>passage_fin</t>
        </is>
      </c>
      <c r="C11" s="2" t="inlineStr">
        <is>
          <t>endA1X</t>
        </is>
      </c>
      <c r="D11" s="2" t="inlineStr">
        <is>
          <t>SAN.HYG.001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SAN.HYG.001</t>
        </is>
      </c>
      <c r="E12" s="2" t="inlineStr">
        <is>
          <t>Kenzo rejoint la table. Un oiseau chante. Kenzo ouvre l'eau. Kenzo ouvre l'eau. Il prend le savon. Avant de manger. Après les toilettes. papa dit merci. avant le repas, puis le savon.</t>
        </is>
      </c>
      <c r="F12" s="2" t="inlineStr">
        <is>
          <t>&lt;speak&gt;&lt;prosody rate="medium" pitch="medium"&gt;Kenzo rejoint la table. Un oiseau chante. Kenzo ouvre l'eau. Kenzo ouvre l'eau. Il prend le &lt;emphasis level="moderate"&gt;savon&lt;/emphasis&gt;. Avant de manger. Après les toilettes. papa dit merci. avant le repas, puis le savon.&lt;/prosody&gt;&lt;break time="450ms"/&gt;&lt;/speak&gt;</t>
        </is>
      </c>
      <c r="G12" s="2" t="inlineStr">
        <is>
          <t>Kenzo rejoint la table. Un oiseau chante. Kenzo ouvre l'eau. Kenzo ouvre l'eau. Il prend le &lt;emphasis&gt;savon&lt;/emphasis&gt;. Avant de manger. Après les toilettes. papa dit merci. avant le repas, puis le savon.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savon</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narrateur|Kenzo rejoint la table. Un oiseau chante. Kenzo ouvre l'eau. Kenzo ouvre l'eau. Il prend le savon. Avant de manger. Après les toilettes. papa dit merci. avant le repas, puis le savon.</t>
        </is>
      </c>
      <c r="AX12" t="inlineStr"/>
    </row>
    <row r="13">
      <c r="A13" s="2" t="inlineStr">
        <is>
          <t>CHK_T0001_P0001_T0002_P0001_T0003_P0002_F0001</t>
        </is>
      </c>
      <c r="B13" s="7" t="inlineStr">
        <is>
          <t>passage_fin</t>
        </is>
      </c>
      <c r="C13" s="2" t="inlineStr">
        <is>
          <t>endA1Y</t>
        </is>
      </c>
      <c r="D13" s="2" t="inlineStr">
        <is>
          <t>SAN.HYG.001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SAN.HYG.001</t>
        </is>
      </c>
      <c r="E14" s="2" t="inlineStr">
        <is>
          <t>Kenzo rejoint le jardin. La lumière est claire. Kenzo rince. Kenzo ouvre l'eau. Il prend le savon. Avant de manger. Après les toilettes. papa dit merci. avant le repas, puis le savon.</t>
        </is>
      </c>
      <c r="F14" s="2" t="inlineStr">
        <is>
          <t>&lt;speak&gt;&lt;prosody rate="medium" pitch="medium"&gt;Kenzo rejoint le jardin. La lumière est claire. Kenzo rince. Kenzo ouvre l'eau. Il prend le &lt;emphasis level="moderate"&gt;savon&lt;/emphasis&gt;. Avant de manger. Après les toilettes. papa dit merci. avant le repas, puis le savon.&lt;/prosody&gt;&lt;break time="450ms"/&gt;&lt;/speak&gt;</t>
        </is>
      </c>
      <c r="G14" s="2" t="inlineStr">
        <is>
          <t>Kenzo rejoint le jardin. La lumière est claire. Kenzo rince. Kenzo ouvre l'eau. Il prend le &lt;emphasis&gt;savon&lt;/emphasis&gt;. Avant de manger. Après les toilettes. papa dit merci. avant le repas, puis le savon.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savon</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narrateur|Kenzo rejoint le jardin. La lumière est claire. Kenzo rince. Kenzo ouvre l'eau. Il prend le savon. Avant de manger. Après les toilettes. papa dit merci. avant le repas, puis le savon.</t>
        </is>
      </c>
      <c r="AX14" t="inlineStr"/>
    </row>
    <row r="15">
      <c r="A15" s="2" t="inlineStr">
        <is>
          <t>CHK_T0001_P0001_T0002_P0001_T0003_P0003_F0001</t>
        </is>
      </c>
      <c r="B15" s="7" t="inlineStr">
        <is>
          <t>passage_fin</t>
        </is>
      </c>
      <c r="C15" s="2" t="inlineStr">
        <is>
          <t>endA1Z</t>
        </is>
      </c>
      <c r="D15" s="2" t="inlineStr">
        <is>
          <t>SAN.HYG.001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SAN.HYG.001</t>
        </is>
      </c>
      <c r="E16" s="2" t="inlineStr">
        <is>
          <t>Kenzo a choisi l'eau. Les gouttes tombent. papa montre lentement. Kenzo rince. Kenzo ouvre l'eau. Il prend le savon. Avant de manger. Après les toilettes. maman n'est pas loin.</t>
        </is>
      </c>
      <c r="F16" s="2" t="inlineStr">
        <is>
          <t>&lt;speak&gt;&lt;prosody rate="medium" pitch="medium"&gt;Kenzo a choisi l'eau. Les gouttes tombent. papa montre lentement. Kenzo rince. Kenzo ouvre l'eau. Il prend le &lt;emphasis level="moderate"&gt;savon&lt;/emphasis&gt;. Avant de manger. Après les toilettes. maman n'est pas loin.&lt;/prosody&gt;&lt;break time="450ms"/&gt;&lt;/speak&gt;</t>
        </is>
      </c>
      <c r="G16" s="2" t="inlineStr">
        <is>
          <t>Kenzo a choisi l'eau. Les gouttes tombent. papa montre lentement. Kenzo rince. Kenzo ouvre l'eau. Il prend le &lt;emphasis&gt;savon&lt;/emphasis&gt;. Avant de manger. Après les toilettes.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savon</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narrateur|Kenzo a choisi l'eau. Les gouttes tombent. papa montre lentement. Kenzo rince. Kenzo ouvre l'eau. Il prend le savon. Avant de manger. Après les toilettes. maman n'est pas loin.</t>
        </is>
      </c>
      <c r="AX16" t="inlineStr"/>
    </row>
    <row r="17">
      <c r="A17" s="2" t="inlineStr">
        <is>
          <t>CHK_T0001_P0001_T0002_P0002_T0003_P0000</t>
        </is>
      </c>
      <c r="B17" s="4" t="inlineStr">
        <is>
          <t>transition_question</t>
        </is>
      </c>
      <c r="C17" s="2" t="inlineStr">
        <is>
          <t>ch3A2</t>
        </is>
      </c>
      <c r="D17" s="2" t="inlineStr">
        <is>
          <t>SAN.HYG.001</t>
        </is>
      </c>
      <c r="E17" s="2" t="inlineStr">
        <is>
          <t>On peut prendre la cuisine, la table, ou le jardin.</t>
        </is>
      </c>
      <c r="F17" s="2" t="inlineStr">
        <is>
          <t>&lt;speak&gt;&lt;prosody rate="medium" pitch="medium"&gt;On peut prendre la cuisine, la table, ou le jardin.&lt;/prosody&gt;&lt;break time="500ms"/&gt;&lt;/speak&gt;</t>
        </is>
      </c>
      <c r="G17" s="2" t="inlineStr">
        <is>
          <t>On peut prendre la cuisine, la table, ou le jardin. [pause]</t>
        </is>
      </c>
      <c r="H17" s="2" t="inlineStr"/>
      <c r="I17" s="2" t="inlineStr"/>
      <c r="J17" s="2" t="inlineStr">
        <is>
          <t>Oui, c'est la bonne réponse.</t>
        </is>
      </c>
      <c r="K17" s="2" t="inlineStr">
        <is>
          <t>Tu étais presque.</t>
        </is>
      </c>
      <c r="L17" s="2" t="inlineStr"/>
      <c r="M17" s="2" t="inlineStr">
        <is>
          <t>la cuisine</t>
        </is>
      </c>
      <c r="N17" s="2" t="inlineStr">
        <is>
          <t>CHK_T0001_P0001_T0002_P0002_T0003_P0001</t>
        </is>
      </c>
      <c r="O17" s="2" t="inlineStr">
        <is>
          <t>la table</t>
        </is>
      </c>
      <c r="P17" s="2" t="inlineStr">
        <is>
          <t>CHK_T0001_P0001_T0002_P0002_T0003_P0002</t>
        </is>
      </c>
      <c r="Q17" s="2" t="inlineStr">
        <is>
          <t>le jardin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la cuisine, la table, ou le jardin.</t>
        </is>
      </c>
      <c r="AX17" t="inlineStr"/>
    </row>
    <row r="18">
      <c r="A18" s="2" t="inlineStr">
        <is>
          <t>CHK_T0001_P0001_T0002_P0002_T0003_P0001</t>
        </is>
      </c>
      <c r="B18" s="5" t="inlineStr">
        <is>
          <t>passage</t>
        </is>
      </c>
      <c r="C18" s="2" t="inlineStr">
        <is>
          <t>endA2X</t>
        </is>
      </c>
      <c r="D18" s="2" t="inlineStr">
        <is>
          <t>SAN.HYG.001</t>
        </is>
      </c>
      <c r="E18" s="2" t="inlineStr">
        <is>
          <t>Kenzo rejoint la cuisine. Un oiseau chante. Kenzo ouvre l'eau. Kenzo ouvre l'eau. Il prend le savon. Avant de manger. Après les toilettes. papa dit merci. avant le repas, puis l'eau.</t>
        </is>
      </c>
      <c r="F18" s="2" t="inlineStr">
        <is>
          <t>&lt;speak&gt;&lt;prosody rate="medium" pitch="medium"&gt;Kenzo rejoint la cuisine. Un oiseau chante. Kenzo ouvre l'eau. Kenzo ouvre l'eau. Il prend le &lt;emphasis level="moderate"&gt;savon&lt;/emphasis&gt;. Avant de manger. Après les toilettes. papa dit merci. avant le repas, puis l'eau.&lt;/prosody&gt;&lt;break time="450ms"/&gt;&lt;/speak&gt;</t>
        </is>
      </c>
      <c r="G18" s="2" t="inlineStr">
        <is>
          <t>Kenzo rejoint la cuisine. Un oiseau chante. Kenzo ouvre l'eau. Kenzo ouvre l'eau. Il prend le &lt;emphasis&gt;savon&lt;/emphasis&gt;. Avant de manger. Après les toilettes. papa dit merci. avant le repas, puis l'eau.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savon</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narrateur|Kenzo rejoint la cuisine. Un oiseau chante. Kenzo ouvre l'eau. Kenzo ouvre l'eau. Il prend le savon. Avant de manger. Après les toilettes. papa dit merci. avant le repas, puis l'eau.</t>
        </is>
      </c>
      <c r="AX18" t="inlineStr"/>
    </row>
    <row r="19">
      <c r="A19" s="2" t="inlineStr">
        <is>
          <t>CHK_T0001_P0001_T0002_P0002_T0003_P0001_F0001</t>
        </is>
      </c>
      <c r="B19" s="7" t="inlineStr">
        <is>
          <t>passage_fin</t>
        </is>
      </c>
      <c r="C19" s="2" t="inlineStr">
        <is>
          <t>endA2X</t>
        </is>
      </c>
      <c r="D19" s="2" t="inlineStr">
        <is>
          <t>SAN.HYG.001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SAN.HYG.001</t>
        </is>
      </c>
      <c r="E20" s="2" t="inlineStr">
        <is>
          <t>Kenzo rejoint la table. La lumière est claire. Kenzo rince. Kenzo ouvre l'eau. Il prend le savon. Avant de manger. Après les toilettes. papa dit merci. avant le repas, puis l'eau.</t>
        </is>
      </c>
      <c r="F20" s="2" t="inlineStr">
        <is>
          <t>&lt;speak&gt;&lt;prosody rate="medium" pitch="medium"&gt;Kenzo rejoint la table. La lumière est claire. Kenzo rince. Kenzo ouvre l'eau. Il prend le &lt;emphasis level="moderate"&gt;savon&lt;/emphasis&gt;. Avant de manger. Après les toilettes. papa dit merci. avant le repas, puis l'eau.&lt;/prosody&gt;&lt;break time="450ms"/&gt;&lt;/speak&gt;</t>
        </is>
      </c>
      <c r="G20" s="2" t="inlineStr">
        <is>
          <t>Kenzo rejoint la table. La lumière est claire. Kenzo rince. Kenzo ouvre l'eau. Il prend le &lt;emphasis&gt;savon&lt;/emphasis&gt;. Avant de manger. Après les toilettes. papa dit merci. avant le repas, puis l'eau.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savon</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narrateur|Kenzo rejoint la table. La lumière est claire. Kenzo rince. Kenzo ouvre l'eau. Il prend le savon. Avant de manger. Après les toilettes. papa dit merci. avant le repas, puis l'eau.</t>
        </is>
      </c>
      <c r="AX20" t="inlineStr"/>
    </row>
    <row r="21">
      <c r="A21" s="2" t="inlineStr">
        <is>
          <t>CHK_T0001_P0001_T0002_P0002_T0003_P0002_F0001</t>
        </is>
      </c>
      <c r="B21" s="7" t="inlineStr">
        <is>
          <t>passage_fin</t>
        </is>
      </c>
      <c r="C21" s="2" t="inlineStr">
        <is>
          <t>endA2Y</t>
        </is>
      </c>
      <c r="D21" s="2" t="inlineStr">
        <is>
          <t>SAN.HYG.001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SAN.HYG.001</t>
        </is>
      </c>
      <c r="E22" s="2" t="inlineStr">
        <is>
          <t>Kenzo rejoint le jardin. Les mains brillent. Kenzo essuie. Kenzo ouvre l'eau. Il prend le savon. Avant de manger. Après les toilettes. papa dit merci. avant le repas, puis l'eau.</t>
        </is>
      </c>
      <c r="F22" s="2" t="inlineStr">
        <is>
          <t>&lt;speak&gt;&lt;prosody rate="medium" pitch="medium"&gt;Kenzo rejoint le jardin. Les mains brillent. Kenzo essuie. Kenzo ouvre l'eau. Il prend le &lt;emphasis level="moderate"&gt;savon&lt;/emphasis&gt;. Avant de manger. Après les toilettes. papa dit merci. avant le repas, puis l'eau.&lt;/prosody&gt;&lt;break time="450ms"/&gt;&lt;/speak&gt;</t>
        </is>
      </c>
      <c r="G22" s="2" t="inlineStr">
        <is>
          <t>Kenzo rejoint le jardin. Les mains brillent. Kenzo essuie. Kenzo ouvre l'eau. Il prend le &lt;emphasis&gt;savon&lt;/emphasis&gt;. Avant de manger. Après les toilettes. papa dit merci. avant le repas, puis l'eau.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savon</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narrateur|Kenzo rejoint le jardin. Les mains brillent. Kenzo essuie. Kenzo ouvre l'eau. Il prend le savon. Avant de manger. Après les toilettes. papa dit merci. avant le repas, puis l'eau.</t>
        </is>
      </c>
      <c r="AX22" t="inlineStr"/>
    </row>
    <row r="23">
      <c r="A23" s="2" t="inlineStr">
        <is>
          <t>CHK_T0001_P0001_T0002_P0002_T0003_P0003_F0001</t>
        </is>
      </c>
      <c r="B23" s="7" t="inlineStr">
        <is>
          <t>passage_fin</t>
        </is>
      </c>
      <c r="C23" s="2" t="inlineStr">
        <is>
          <t>endA2Z</t>
        </is>
      </c>
      <c r="D23" s="2" t="inlineStr">
        <is>
          <t>SAN.HYG.001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SAN.HYG.001</t>
        </is>
      </c>
      <c r="E24" s="2" t="inlineStr">
        <is>
          <t>Kenzo a choisi la serviette. Le carrelage est frais. papa montre lentement. Kenzo essuie. Kenzo ouvre l'eau. Il prend le savon. Avant de manger. Après les toilettes. maman n'est pas loin.</t>
        </is>
      </c>
      <c r="F24" s="2" t="inlineStr">
        <is>
          <t>&lt;speak&gt;&lt;prosody rate="medium" pitch="medium"&gt;Kenzo a choisi la serviette. Le carrelage est frais. papa montre lentement. Kenzo essuie. Kenzo ouvre l'eau. Il prend le &lt;emphasis level="moderate"&gt;savon&lt;/emphasis&gt;. Avant de manger. Après les toilettes. maman n'est pas loin.&lt;/prosody&gt;&lt;break time="450ms"/&gt;&lt;/speak&gt;</t>
        </is>
      </c>
      <c r="G24" s="2" t="inlineStr">
        <is>
          <t>Kenzo a choisi la serviette. Le carrelage est frais. papa montre lentement. Kenzo essuie. Kenzo ouvre l'eau. Il prend le &lt;emphasis&gt;savon&lt;/emphasis&gt;. Avant de manger. Après les toilettes.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savon</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narrateur|Kenzo a choisi la serviette. Le carrelage est frais. papa montre lentement. Kenzo essuie. Kenzo ouvre l'eau. Il prend le savon. Avant de manger. Après les toilettes. maman n'est pas loin.</t>
        </is>
      </c>
      <c r="AX24" t="inlineStr"/>
    </row>
    <row r="25">
      <c r="A25" s="2" t="inlineStr">
        <is>
          <t>CHK_T0001_P0001_T0002_P0003_T0003_P0000</t>
        </is>
      </c>
      <c r="B25" s="4" t="inlineStr">
        <is>
          <t>transition_question</t>
        </is>
      </c>
      <c r="C25" s="2" t="inlineStr">
        <is>
          <t>ch3A3</t>
        </is>
      </c>
      <c r="D25" s="2" t="inlineStr">
        <is>
          <t>SAN.HYG.001</t>
        </is>
      </c>
      <c r="E25" s="2" t="inlineStr">
        <is>
          <t>On peut prendre la cuisine, la table, ou le jardin.</t>
        </is>
      </c>
      <c r="F25" s="2" t="inlineStr">
        <is>
          <t>&lt;speak&gt;&lt;prosody rate="medium" pitch="medium"&gt;On peut prendre la cuisine, la table, ou le jardin.&lt;/prosody&gt;&lt;break time="500ms"/&gt;&lt;/speak&gt;</t>
        </is>
      </c>
      <c r="G25" s="2" t="inlineStr">
        <is>
          <t>On peut prendre la cuisine, la table, ou le jardin. [pause]</t>
        </is>
      </c>
      <c r="H25" s="2" t="inlineStr"/>
      <c r="I25" s="2" t="inlineStr"/>
      <c r="J25" s="2" t="inlineStr">
        <is>
          <t>Oui, c'est la bonne réponse.</t>
        </is>
      </c>
      <c r="K25" s="2" t="inlineStr">
        <is>
          <t>Tu étais presque.</t>
        </is>
      </c>
      <c r="L25" s="2" t="inlineStr"/>
      <c r="M25" s="2" t="inlineStr">
        <is>
          <t>la cuisine</t>
        </is>
      </c>
      <c r="N25" s="2" t="inlineStr">
        <is>
          <t>CHK_T0001_P0001_T0002_P0003_T0003_P0001</t>
        </is>
      </c>
      <c r="O25" s="2" t="inlineStr">
        <is>
          <t>la table</t>
        </is>
      </c>
      <c r="P25" s="2" t="inlineStr">
        <is>
          <t>CHK_T0001_P0001_T0002_P0003_T0003_P0002</t>
        </is>
      </c>
      <c r="Q25" s="2" t="inlineStr">
        <is>
          <t>le jardin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la cuisine, la table, ou le jardin.</t>
        </is>
      </c>
      <c r="AX25" t="inlineStr"/>
    </row>
    <row r="26">
      <c r="A26" s="2" t="inlineStr">
        <is>
          <t>CHK_T0001_P0001_T0002_P0003_T0003_P0001</t>
        </is>
      </c>
      <c r="B26" s="5" t="inlineStr">
        <is>
          <t>passage</t>
        </is>
      </c>
      <c r="C26" s="2" t="inlineStr">
        <is>
          <t>endA3X</t>
        </is>
      </c>
      <c r="D26" s="2" t="inlineStr">
        <is>
          <t>SAN.HYG.001</t>
        </is>
      </c>
      <c r="E26" s="2" t="inlineStr">
        <is>
          <t>Kenzo rejoint la cuisine. La lumière est claire. Kenzo rince. Kenzo ouvre l'eau. Il prend le savon. Avant de manger. Après les toilettes. papa dit merci. avant le repas, puis la serviette.</t>
        </is>
      </c>
      <c r="F26" s="2" t="inlineStr">
        <is>
          <t>&lt;speak&gt;&lt;prosody rate="medium" pitch="medium"&gt;Kenzo rejoint la cuisine. La lumière est claire. Kenzo rince. Kenzo ouvre l'eau. Il prend le &lt;emphasis level="moderate"&gt;savon&lt;/emphasis&gt;. Avant de manger. Après les toilettes. papa dit merci. avant le repas, puis la serviette.&lt;/prosody&gt;&lt;break time="450ms"/&gt;&lt;/speak&gt;</t>
        </is>
      </c>
      <c r="G26" s="2" t="inlineStr">
        <is>
          <t>Kenzo rejoint la cuisine. La lumière est claire. Kenzo rince. Kenzo ouvre l'eau. Il prend le &lt;emphasis&gt;savon&lt;/emphasis&gt;. Avant de manger. Après les toilettes. papa dit merci. avant le repas, puis la serviette.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savon</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narrateur|Kenzo rejoint la cuisine. La lumière est claire. Kenzo rince. Kenzo ouvre l'eau. Il prend le savon. Avant de manger. Après les toilettes. papa dit merci. avant le repas, puis la serviette.</t>
        </is>
      </c>
      <c r="AX26" t="inlineStr"/>
    </row>
    <row r="27">
      <c r="A27" s="2" t="inlineStr">
        <is>
          <t>CHK_T0001_P0001_T0002_P0003_T0003_P0001_F0001</t>
        </is>
      </c>
      <c r="B27" s="7" t="inlineStr">
        <is>
          <t>passage_fin</t>
        </is>
      </c>
      <c r="C27" s="2" t="inlineStr">
        <is>
          <t>endA3X</t>
        </is>
      </c>
      <c r="D27" s="2" t="inlineStr">
        <is>
          <t>SAN.HYG.001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SAN.HYG.001</t>
        </is>
      </c>
      <c r="E28" s="2" t="inlineStr">
        <is>
          <t>Kenzo rejoint la table. Les mains brillent. Kenzo essuie. Kenzo ouvre l'eau. Il prend le savon. Avant de manger. Après les toilettes. papa dit merci. avant le repas, puis la serviette.</t>
        </is>
      </c>
      <c r="F28" s="2" t="inlineStr">
        <is>
          <t>&lt;speak&gt;&lt;prosody rate="medium" pitch="medium"&gt;Kenzo rejoint la table. Les mains brillent. Kenzo essuie. Kenzo ouvre l'eau. Il prend le &lt;emphasis level="moderate"&gt;savon&lt;/emphasis&gt;. Avant de manger. Après les toilettes. papa dit merci. avant le repas, puis la serviette.&lt;/prosody&gt;&lt;break time="450ms"/&gt;&lt;/speak&gt;</t>
        </is>
      </c>
      <c r="G28" s="2" t="inlineStr">
        <is>
          <t>Kenzo rejoint la table. Les mains brillent. Kenzo essuie. Kenzo ouvre l'eau. Il prend le &lt;emphasis&gt;savon&lt;/emphasis&gt;. Avant de manger. Après les toilettes. papa dit merci. avant le repas, puis la serviette.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savon</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narrateur|Kenzo rejoint la table. Les mains brillent. Kenzo essuie. Kenzo ouvre l'eau. Il prend le savon. Avant de manger. Après les toilettes. papa dit merci. avant le repas, puis la serviette.</t>
        </is>
      </c>
      <c r="AX28" t="inlineStr"/>
    </row>
    <row r="29">
      <c r="A29" s="2" t="inlineStr">
        <is>
          <t>CHK_T0001_P0001_T0002_P0003_T0003_P0002_F0001</t>
        </is>
      </c>
      <c r="B29" s="7" t="inlineStr">
        <is>
          <t>passage_fin</t>
        </is>
      </c>
      <c r="C29" s="2" t="inlineStr">
        <is>
          <t>endA3Y</t>
        </is>
      </c>
      <c r="D29" s="2" t="inlineStr">
        <is>
          <t>SAN.HYG.001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SAN.HYG.001</t>
        </is>
      </c>
      <c r="E30" s="2" t="inlineStr">
        <is>
          <t>Kenzo rejoint le jardin. Le savon glisse. Kenzo frotte les mains. Kenzo ouvre l'eau. Il prend le savon. Avant de manger. Après les toilettes. papa dit merci. avant le repas, puis la serviette.</t>
        </is>
      </c>
      <c r="F30" s="2" t="inlineStr">
        <is>
          <t>&lt;speak&gt;&lt;prosody rate="medium" pitch="medium"&gt;Kenzo rejoint le jardin. Le &lt;emphasis level="moderate"&gt;savon&lt;/emphasis&gt; glisse. Kenzo frotte les mains. Kenzo ouvre l'eau. Il prend le savon. Avant de manger. Après les toilettes. papa dit merci. avant le repas, puis la serviette.&lt;/prosody&gt;&lt;break time="450ms"/&gt;&lt;/speak&gt;</t>
        </is>
      </c>
      <c r="G30" s="2" t="inlineStr">
        <is>
          <t>Kenzo rejoint le jardin. Le &lt;emphasis&gt;savon&lt;/emphasis&gt; glisse. Kenzo frotte les mains. Kenzo ouvre l'eau. Il prend le savon. Avant de manger. Après les toilettes. papa dit merci. avant le repas, puis la serviette.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savon</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narrateur|Kenzo rejoint le jardin. Le savon glisse. Kenzo frotte les mains. Kenzo ouvre l'eau. Il prend le savon. Avant de manger. Après les toilettes. papa dit merci. avant le repas, puis la serviette.</t>
        </is>
      </c>
      <c r="AX30" t="inlineStr"/>
    </row>
    <row r="31">
      <c r="A31" s="2" t="inlineStr">
        <is>
          <t>CHK_T0001_P0001_T0002_P0003_T0003_P0003_F0001</t>
        </is>
      </c>
      <c r="B31" s="7" t="inlineStr">
        <is>
          <t>passage_fin</t>
        </is>
      </c>
      <c r="C31" s="2" t="inlineStr">
        <is>
          <t>endA3Z</t>
        </is>
      </c>
      <c r="D31" s="2" t="inlineStr">
        <is>
          <t>SAN.HYG.001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SAN.HYG.001</t>
        </is>
      </c>
      <c r="E32" s="2" t="inlineStr">
        <is>
          <t>Kenzo va vers après les toilettes. Le savon sent la menthe. papa est tout près. Kenzo ouvre l'eau. Kenzo ouvre l'eau. Il prend le savon. Avant de manger. Après les toilettes. papa sourit.</t>
        </is>
      </c>
      <c r="F32" s="2" t="inlineStr">
        <is>
          <t>&lt;speak&gt;&lt;prosody rate="medium" pitch="medium"&gt;Kenzo va vers après les toilettes. Le &lt;emphasis level="moderate"&gt;savon&lt;/emphasis&gt; sent la menthe. papa est tout près. Kenzo ouvre l'eau. Kenzo ouvre l'eau. Il prend le savon. Avant de manger. Après les toilettes. papa sourit.&lt;/prosody&gt;&lt;break time="450ms"/&gt;&lt;/speak&gt;</t>
        </is>
      </c>
      <c r="G32" s="2" t="inlineStr">
        <is>
          <t>Kenzo va vers après les toilettes. Le &lt;emphasis&gt;savon&lt;/emphasis&gt; sent la menthe. papa est tout près. Kenzo ouvre l'eau. Kenzo ouvre l'eau. Il prend le savon. Avant de manger. Après les toilettes. papa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savon</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narrateur|Kenzo va vers après les toilettes. Le savon sent la menthe. papa est tout près. Kenzo ouvre l'eau. Kenzo ouvre l'eau. Il prend le savon. Avant de manger. Après les toilettes. papa sourit.</t>
        </is>
      </c>
      <c r="AX32" t="inlineStr"/>
    </row>
    <row r="33">
      <c r="A33" s="2" t="inlineStr">
        <is>
          <t>CHK_T0001_P0002_Q0001</t>
        </is>
      </c>
      <c r="B33" s="6" t="inlineStr">
        <is>
          <t>passage_question</t>
        </is>
      </c>
      <c r="C33" s="2" t="inlineStr">
        <is>
          <t>qB</t>
        </is>
      </c>
      <c r="D33" s="2" t="inlineStr">
        <is>
          <t>SAN.HYG.001</t>
        </is>
      </c>
      <c r="E33" s="2" t="inlineStr">
        <is>
          <t>Kenzo se lave les mains. Avec quoi ?</t>
        </is>
      </c>
      <c r="F33" s="2" t="inlineStr">
        <is>
          <t>&lt;speak&gt;&lt;prosody rate="medium" pitch="medium"&gt;Kenzo se lave les &lt;emphasis level="moderate"&gt;main&lt;/emphasis&gt;s. Avec quoi ?&lt;/prosody&gt;&lt;break time="250ms"/&gt;&lt;/speak&gt;</t>
        </is>
      </c>
      <c r="G33" s="2" t="inlineStr">
        <is>
          <t>Kenzo se lave les &lt;emphasis&gt;main&lt;/emphasis&gt;s. Avec quoi ?</t>
        </is>
      </c>
      <c r="H33" s="2" t="inlineStr">
        <is>
          <t>savon</t>
        </is>
      </c>
      <c r="I33" s="2" t="inlineStr">
        <is>
          <t>savon | les mains | eau et savon</t>
        </is>
      </c>
      <c r="J33" s="2" t="inlineStr">
        <is>
          <t>Oui, c'est la bonne réponse.</t>
        </is>
      </c>
      <c r="K33" s="2" t="inlineStr">
        <is>
          <t>Tu étais presque.</t>
        </is>
      </c>
      <c r="L33" s="2" t="inlineStr">
        <is>
          <t>Avant de manger. Après les toilettes. Avec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main</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narrateur|Kenzo se lave les mains. Avec quoi ?</t>
        </is>
      </c>
      <c r="AX33" t="inlineStr"/>
    </row>
    <row r="34">
      <c r="A34" s="2" t="inlineStr">
        <is>
          <t>CHK_T0001_P0002_C0001</t>
        </is>
      </c>
      <c r="B34" s="5" t="inlineStr">
        <is>
          <t>passage</t>
        </is>
      </c>
      <c r="C34" s="2" t="inlineStr">
        <is>
          <t>qB</t>
        </is>
      </c>
      <c r="D34" s="2" t="inlineStr">
        <is>
          <t>SAN.HYG.001</t>
        </is>
      </c>
      <c r="E34" s="2" t="inlineStr">
        <is>
          <t>Kenzo respire. Kenzo ouvre l'eau. Il prend le savon. Avant de manger. Après les toilettes. Je suis là.</t>
        </is>
      </c>
      <c r="F34" s="2" t="inlineStr">
        <is>
          <t>&lt;speak&gt;&lt;prosody rate="medium" pitch="medium"&gt;Kenzo respire. Kenzo ouvre l'eau. Il prend le &lt;emphasis level="moderate"&gt;savon&lt;/emphasis&gt;. Avant de manger. Après les toilettes. papa dit : je suis là.&lt;/prosody&gt;&lt;break time="450ms"/&gt;&lt;/speak&gt;</t>
        </is>
      </c>
      <c r="G34" s="2" t="inlineStr">
        <is>
          <t>Kenzo respire. Kenzo ouvre l'eau. Il prend le &lt;emphasis&gt;savon&lt;/emphasis&gt;. Avant de manger. Après les toilettes. papa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savon</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narrateur|Kenzo respire. Kenzo ouvre l'eau. Il prend le savon. Avant de manger. Après les toilettes.
papa|Je suis là.</t>
        </is>
      </c>
      <c r="AX34" t="inlineStr"/>
    </row>
    <row r="35">
      <c r="A35" s="2" t="inlineStr">
        <is>
          <t>CHK_T0001_P0002_T0002_P0000</t>
        </is>
      </c>
      <c r="B35" s="4" t="inlineStr">
        <is>
          <t>transition_question</t>
        </is>
      </c>
      <c r="C35" s="2" t="inlineStr">
        <is>
          <t>ch2B</t>
        </is>
      </c>
      <c r="D35" s="2" t="inlineStr">
        <is>
          <t>SAN.HYG.001</t>
        </is>
      </c>
      <c r="E35" s="2" t="inlineStr">
        <is>
          <t>On peut prendre le savon, l'eau, ou la serviette.</t>
        </is>
      </c>
      <c r="F35" s="2" t="inlineStr">
        <is>
          <t>&lt;speak&gt;&lt;prosody rate="medium" pitch="medium"&gt;On peut prendre le &lt;emphasis level="moderate"&gt;savon&lt;/emphasis&gt;, l'eau, ou la serviette.&lt;/prosody&gt;&lt;break time="500ms"/&gt;&lt;/speak&gt;</t>
        </is>
      </c>
      <c r="G35" s="2" t="inlineStr">
        <is>
          <t>On peut prendre le &lt;emphasis&gt;savon&lt;/emphasis&gt;, l'eau, ou la serviette. [pause]</t>
        </is>
      </c>
      <c r="H35" s="2" t="inlineStr"/>
      <c r="I35" s="2" t="inlineStr"/>
      <c r="J35" s="2" t="inlineStr">
        <is>
          <t>Oui, c'est la bonne réponse.</t>
        </is>
      </c>
      <c r="K35" s="2" t="inlineStr">
        <is>
          <t>Tu étais presque.</t>
        </is>
      </c>
      <c r="L35" s="2" t="inlineStr"/>
      <c r="M35" s="2" t="inlineStr">
        <is>
          <t>le savon</t>
        </is>
      </c>
      <c r="N35" s="2" t="inlineStr">
        <is>
          <t>CHK_T0001_P0002_T0002_P0001</t>
        </is>
      </c>
      <c r="O35" s="2" t="inlineStr">
        <is>
          <t>l'eau</t>
        </is>
      </c>
      <c r="P35" s="2" t="inlineStr">
        <is>
          <t>CHK_T0001_P0002_T0002_P0002</t>
        </is>
      </c>
      <c r="Q35" s="2" t="inlineStr">
        <is>
          <t>la serviette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is>
          <t>savon</t>
        </is>
      </c>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savon, l'eau, ou la serviette.</t>
        </is>
      </c>
      <c r="AX35" t="inlineStr"/>
    </row>
    <row r="36">
      <c r="A36" s="2" t="inlineStr">
        <is>
          <t>CHK_T0001_P0002_T0002_P0001</t>
        </is>
      </c>
      <c r="B36" s="5" t="inlineStr">
        <is>
          <t>passage</t>
        </is>
      </c>
      <c r="C36" s="2" t="inlineStr">
        <is>
          <t>brB1</t>
        </is>
      </c>
      <c r="D36" s="2" t="inlineStr">
        <is>
          <t>SAN.HYG.001</t>
        </is>
      </c>
      <c r="E36" s="2" t="inlineStr">
        <is>
          <t>Kenzo a choisi le savon. Papa est près. papa montre lentement. Kenzo rince. Kenzo ouvre l'eau. Il prend le savon. Avant de manger. Après les toilettes. maman n'est pas loin.</t>
        </is>
      </c>
      <c r="F36" s="2" t="inlineStr">
        <is>
          <t>&lt;speak&gt;&lt;prosody rate="medium" pitch="medium"&gt;Kenzo a choisi le &lt;emphasis level="moderate"&gt;savon&lt;/emphasis&gt;. Papa est près. papa montre lentement. Kenzo rince. Kenzo ouvre l'eau. Il prend le savon. Avant de manger. Après les toilettes. maman n'est pas loin.&lt;/prosody&gt;&lt;break time="450ms"/&gt;&lt;/speak&gt;</t>
        </is>
      </c>
      <c r="G36" s="2" t="inlineStr">
        <is>
          <t>Kenzo a choisi le &lt;emphasis&gt;savon&lt;/emphasis&gt;. Papa est près. papa montre lentement. Kenzo rince. Kenzo ouvre l'eau. Il prend le savon. Avant de manger. Après les toilettes.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savon</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narrateur|Kenzo a choisi le savon. Papa est près. papa montre lentement. Kenzo rince. Kenzo ouvre l'eau. Il prend le savon. Avant de manger. Après les toilettes. maman n'est pas loin.</t>
        </is>
      </c>
      <c r="AX36" t="inlineStr"/>
    </row>
    <row r="37">
      <c r="A37" s="2" t="inlineStr">
        <is>
          <t>CHK_T0001_P0002_T0002_P0001_T0003_P0000</t>
        </is>
      </c>
      <c r="B37" s="4" t="inlineStr">
        <is>
          <t>transition_question</t>
        </is>
      </c>
      <c r="C37" s="2" t="inlineStr">
        <is>
          <t>ch3B1</t>
        </is>
      </c>
      <c r="D37" s="2" t="inlineStr">
        <is>
          <t>SAN.HYG.001</t>
        </is>
      </c>
      <c r="E37" s="2" t="inlineStr">
        <is>
          <t>On peut prendre la cuisine, la table, ou le jardin.</t>
        </is>
      </c>
      <c r="F37" s="2" t="inlineStr">
        <is>
          <t>&lt;speak&gt;&lt;prosody rate="medium" pitch="medium"&gt;On peut prendre la cuisine, la table, ou le jardin.&lt;/prosody&gt;&lt;break time="500ms"/&gt;&lt;/speak&gt;</t>
        </is>
      </c>
      <c r="G37" s="2" t="inlineStr">
        <is>
          <t>On peut prendre la cuisine, la table, ou le jardin. [pause]</t>
        </is>
      </c>
      <c r="H37" s="2" t="inlineStr"/>
      <c r="I37" s="2" t="inlineStr"/>
      <c r="J37" s="2" t="inlineStr">
        <is>
          <t>Oui, c'est la bonne réponse.</t>
        </is>
      </c>
      <c r="K37" s="2" t="inlineStr">
        <is>
          <t>Tu étais presque.</t>
        </is>
      </c>
      <c r="L37" s="2" t="inlineStr"/>
      <c r="M37" s="2" t="inlineStr">
        <is>
          <t>la cuisine</t>
        </is>
      </c>
      <c r="N37" s="2" t="inlineStr">
        <is>
          <t>CHK_T0001_P0002_T0002_P0001_T0003_P0001</t>
        </is>
      </c>
      <c r="O37" s="2" t="inlineStr">
        <is>
          <t>la table</t>
        </is>
      </c>
      <c r="P37" s="2" t="inlineStr">
        <is>
          <t>CHK_T0001_P0002_T0002_P0001_T0003_P0002</t>
        </is>
      </c>
      <c r="Q37" s="2" t="inlineStr">
        <is>
          <t>le jardin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la cuisine, la table, ou le jardin.</t>
        </is>
      </c>
      <c r="AX37" t="inlineStr"/>
    </row>
    <row r="38">
      <c r="A38" s="2" t="inlineStr">
        <is>
          <t>CHK_T0001_P0002_T0002_P0001_T0003_P0001</t>
        </is>
      </c>
      <c r="B38" s="5" t="inlineStr">
        <is>
          <t>passage</t>
        </is>
      </c>
      <c r="C38" s="2" t="inlineStr">
        <is>
          <t>endB1X</t>
        </is>
      </c>
      <c r="D38" s="2" t="inlineStr">
        <is>
          <t>SAN.HYG.001</t>
        </is>
      </c>
      <c r="E38" s="2" t="inlineStr">
        <is>
          <t>Kenzo rejoint la cuisine. Un oiseau chante. Kenzo prend le savon. Kenzo ouvre l'eau. Il prend le savon. Avant de manger. Après les toilettes. papa dit merci. après les toilettes, puis le savon.</t>
        </is>
      </c>
      <c r="F38" s="2" t="inlineStr">
        <is>
          <t>&lt;speak&gt;&lt;prosody rate="medium" pitch="medium"&gt;Kenzo rejoint la cuisine. Un oiseau chante. Kenzo prend le &lt;emphasis level="moderate"&gt;savon&lt;/emphasis&gt;. Kenzo ouvre l'eau. Il prend le savon. Avant de manger. Après les toilettes. papa dit merci. après les toilettes, puis le savon.&lt;/prosody&gt;&lt;break time="450ms"/&gt;&lt;/speak&gt;</t>
        </is>
      </c>
      <c r="G38" s="2" t="inlineStr">
        <is>
          <t>Kenzo rejoint la cuisine. Un oiseau chante. Kenzo prend le &lt;emphasis&gt;savon&lt;/emphasis&gt;. Kenzo ouvre l'eau. Il prend le savon. Avant de manger. Après les toilettes. papa dit merci. après les toilettes, puis le savon.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savon</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narrateur|Kenzo rejoint la cuisine. Un oiseau chante. Kenzo prend le savon. Kenzo ouvre l'eau. Il prend le savon. Avant de manger. Après les toilettes. papa dit merci. après les toilettes, puis le savon.</t>
        </is>
      </c>
      <c r="AX38" t="inlineStr"/>
    </row>
    <row r="39">
      <c r="A39" s="2" t="inlineStr">
        <is>
          <t>CHK_T0001_P0002_T0002_P0001_T0003_P0001_F0001</t>
        </is>
      </c>
      <c r="B39" s="7" t="inlineStr">
        <is>
          <t>passage_fin</t>
        </is>
      </c>
      <c r="C39" s="2" t="inlineStr">
        <is>
          <t>endB1X</t>
        </is>
      </c>
      <c r="D39" s="2" t="inlineStr">
        <is>
          <t>SAN.HYG.001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SAN.HYG.001</t>
        </is>
      </c>
      <c r="E40" s="2" t="inlineStr">
        <is>
          <t>Kenzo rejoint la table. La lumière est claire. Kenzo ouvre l'eau. Kenzo ouvre l'eau. Il prend le savon. Avant de manger. Après les toilettes. papa dit merci. après les toilettes, puis le savon.</t>
        </is>
      </c>
      <c r="F40" s="2" t="inlineStr">
        <is>
          <t>&lt;speak&gt;&lt;prosody rate="medium" pitch="medium"&gt;Kenzo rejoint la table. La lumière est claire. Kenzo ouvre l'eau. Kenzo ouvre l'eau. Il prend le &lt;emphasis level="moderate"&gt;savon&lt;/emphasis&gt;. Avant de manger. Après les toilettes. papa dit merci. après les toilettes, puis le savon.&lt;/prosody&gt;&lt;break time="450ms"/&gt;&lt;/speak&gt;</t>
        </is>
      </c>
      <c r="G40" s="2" t="inlineStr">
        <is>
          <t>Kenzo rejoint la table. La lumière est claire. Kenzo ouvre l'eau. Kenzo ouvre l'eau. Il prend le &lt;emphasis&gt;savon&lt;/emphasis&gt;. Avant de manger. Après les toilettes. papa dit merci. après les toilettes, puis le savon.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savon</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narrateur|Kenzo rejoint la table. La lumière est claire. Kenzo ouvre l'eau. Kenzo ouvre l'eau. Il prend le savon. Avant de manger. Après les toilettes. papa dit merci. après les toilettes, puis le savon.</t>
        </is>
      </c>
      <c r="AX40" t="inlineStr"/>
    </row>
    <row r="41">
      <c r="A41" s="2" t="inlineStr">
        <is>
          <t>CHK_T0001_P0002_T0002_P0001_T0003_P0002_F0001</t>
        </is>
      </c>
      <c r="B41" s="7" t="inlineStr">
        <is>
          <t>passage_fin</t>
        </is>
      </c>
      <c r="C41" s="2" t="inlineStr">
        <is>
          <t>endB1Y</t>
        </is>
      </c>
      <c r="D41" s="2" t="inlineStr">
        <is>
          <t>SAN.HYG.001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SAN.HYG.001</t>
        </is>
      </c>
      <c r="E42" s="2" t="inlineStr">
        <is>
          <t>Kenzo rejoint le jardin. Les mains brillent. Kenzo rince. Kenzo ouvre l'eau. Il prend le savon. Avant de manger. Après les toilettes. papa dit merci. après les toilettes, puis le savon.</t>
        </is>
      </c>
      <c r="F42" s="2" t="inlineStr">
        <is>
          <t>&lt;speak&gt;&lt;prosody rate="medium" pitch="medium"&gt;Kenzo rejoint le jardin. Les mains brillent. Kenzo rince. Kenzo ouvre l'eau. Il prend le &lt;emphasis level="moderate"&gt;savon&lt;/emphasis&gt;. Avant de manger. Après les toilettes. papa dit merci. après les toilettes, puis le savon.&lt;/prosody&gt;&lt;break time="450ms"/&gt;&lt;/speak&gt;</t>
        </is>
      </c>
      <c r="G42" s="2" t="inlineStr">
        <is>
          <t>Kenzo rejoint le jardin. Les mains brillent. Kenzo rince. Kenzo ouvre l'eau. Il prend le &lt;emphasis&gt;savon&lt;/emphasis&gt;. Avant de manger. Après les toilettes. papa dit merci. après les toilettes, puis le savon.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savon</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narrateur|Kenzo rejoint le jardin. Les mains brillent. Kenzo rince. Kenzo ouvre l'eau. Il prend le savon. Avant de manger. Après les toilettes. papa dit merci. après les toilettes, puis le savon.</t>
        </is>
      </c>
      <c r="AX42" t="inlineStr"/>
    </row>
    <row r="43">
      <c r="A43" s="2" t="inlineStr">
        <is>
          <t>CHK_T0001_P0002_T0002_P0001_T0003_P0003_F0001</t>
        </is>
      </c>
      <c r="B43" s="7" t="inlineStr">
        <is>
          <t>passage_fin</t>
        </is>
      </c>
      <c r="C43" s="2" t="inlineStr">
        <is>
          <t>endB1Z</t>
        </is>
      </c>
      <c r="D43" s="2" t="inlineStr">
        <is>
          <t>SAN.HYG.001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SAN.HYG.001</t>
        </is>
      </c>
      <c r="E44" s="2" t="inlineStr">
        <is>
          <t>Kenzo a choisi l'eau. Un oiseau chante. papa montre lentement. Kenzo essuie. Kenzo ouvre l'eau. Il prend le savon. Avant de manger. Après les toilettes. maman n'est pas loin.</t>
        </is>
      </c>
      <c r="F44" s="2" t="inlineStr">
        <is>
          <t>&lt;speak&gt;&lt;prosody rate="medium" pitch="medium"&gt;Kenzo a choisi l'eau. Un oiseau chante. papa montre lentement. Kenzo essuie. Kenzo ouvre l'eau. Il prend le &lt;emphasis level="moderate"&gt;savon&lt;/emphasis&gt;. Avant de manger. Après les toilettes. maman n'est pas loin.&lt;/prosody&gt;&lt;break time="450ms"/&gt;&lt;/speak&gt;</t>
        </is>
      </c>
      <c r="G44" s="2" t="inlineStr">
        <is>
          <t>Kenzo a choisi l'eau. Un oiseau chante. papa montre lentement. Kenzo essuie. Kenzo ouvre l'eau. Il prend le &lt;emphasis&gt;savon&lt;/emphasis&gt;. Avant de manger. Après les toilettes.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savon</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narrateur|Kenzo a choisi l'eau. Un oiseau chante. papa montre lentement. Kenzo essuie. Kenzo ouvre l'eau. Il prend le savon. Avant de manger. Après les toilettes. maman n'est pas loin.</t>
        </is>
      </c>
      <c r="AX44" t="inlineStr"/>
    </row>
    <row r="45">
      <c r="A45" s="2" t="inlineStr">
        <is>
          <t>CHK_T0001_P0002_T0002_P0002_T0003_P0000</t>
        </is>
      </c>
      <c r="B45" s="4" t="inlineStr">
        <is>
          <t>transition_question</t>
        </is>
      </c>
      <c r="C45" s="2" t="inlineStr">
        <is>
          <t>ch3B2</t>
        </is>
      </c>
      <c r="D45" s="2" t="inlineStr">
        <is>
          <t>SAN.HYG.001</t>
        </is>
      </c>
      <c r="E45" s="2" t="inlineStr">
        <is>
          <t>On peut prendre la cuisine, la table, ou le jardin.</t>
        </is>
      </c>
      <c r="F45" s="2" t="inlineStr">
        <is>
          <t>&lt;speak&gt;&lt;prosody rate="medium" pitch="medium"&gt;On peut prendre la cuisine, la table, ou le jardin.&lt;/prosody&gt;&lt;break time="500ms"/&gt;&lt;/speak&gt;</t>
        </is>
      </c>
      <c r="G45" s="2" t="inlineStr">
        <is>
          <t>On peut prendre la cuisine, la table, ou le jardin. [pause]</t>
        </is>
      </c>
      <c r="H45" s="2" t="inlineStr"/>
      <c r="I45" s="2" t="inlineStr"/>
      <c r="J45" s="2" t="inlineStr">
        <is>
          <t>Oui, c'est la bonne réponse.</t>
        </is>
      </c>
      <c r="K45" s="2" t="inlineStr">
        <is>
          <t>Tu étais presque.</t>
        </is>
      </c>
      <c r="L45" s="2" t="inlineStr"/>
      <c r="M45" s="2" t="inlineStr">
        <is>
          <t>la cuisine</t>
        </is>
      </c>
      <c r="N45" s="2" t="inlineStr">
        <is>
          <t>CHK_T0001_P0002_T0002_P0002_T0003_P0001</t>
        </is>
      </c>
      <c r="O45" s="2" t="inlineStr">
        <is>
          <t>la table</t>
        </is>
      </c>
      <c r="P45" s="2" t="inlineStr">
        <is>
          <t>CHK_T0001_P0002_T0002_P0002_T0003_P0002</t>
        </is>
      </c>
      <c r="Q45" s="2" t="inlineStr">
        <is>
          <t>le jardin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la cuisine, la table, ou le jardin.</t>
        </is>
      </c>
      <c r="AX45" t="inlineStr"/>
    </row>
    <row r="46">
      <c r="A46" s="2" t="inlineStr">
        <is>
          <t>CHK_T0001_P0002_T0002_P0002_T0003_P0001</t>
        </is>
      </c>
      <c r="B46" s="5" t="inlineStr">
        <is>
          <t>passage</t>
        </is>
      </c>
      <c r="C46" s="2" t="inlineStr">
        <is>
          <t>endB2X</t>
        </is>
      </c>
      <c r="D46" s="2" t="inlineStr">
        <is>
          <t>SAN.HYG.001</t>
        </is>
      </c>
      <c r="E46" s="2" t="inlineStr">
        <is>
          <t>Kenzo rejoint la cuisine. La lumière est claire. Kenzo ouvre l'eau. Kenzo ouvre l'eau. Il prend le savon. Avant de manger. Après les toilettes. papa dit merci. après les toilettes, puis l'eau.</t>
        </is>
      </c>
      <c r="F46" s="2" t="inlineStr">
        <is>
          <t>&lt;speak&gt;&lt;prosody rate="medium" pitch="medium"&gt;Kenzo rejoint la cuisine. La lumière est claire. Kenzo ouvre l'eau. Kenzo ouvre l'eau. Il prend le &lt;emphasis level="moderate"&gt;savon&lt;/emphasis&gt;. Avant de manger. Après les toilettes. papa dit merci. après les toilettes, puis l'eau.&lt;/prosody&gt;&lt;break time="450ms"/&gt;&lt;/speak&gt;</t>
        </is>
      </c>
      <c r="G46" s="2" t="inlineStr">
        <is>
          <t>Kenzo rejoint la cuisine. La lumière est claire. Kenzo ouvre l'eau. Kenzo ouvre l'eau. Il prend le &lt;emphasis&gt;savon&lt;/emphasis&gt;. Avant de manger. Après les toilettes. papa dit merci. après les toilettes, puis l'eau.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savon</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narrateur|Kenzo rejoint la cuisine. La lumière est claire. Kenzo ouvre l'eau. Kenzo ouvre l'eau. Il prend le savon. Avant de manger. Après les toilettes. papa dit merci. après les toilettes, puis l'eau.</t>
        </is>
      </c>
      <c r="AX46" t="inlineStr"/>
    </row>
    <row r="47">
      <c r="A47" s="2" t="inlineStr">
        <is>
          <t>CHK_T0001_P0002_T0002_P0002_T0003_P0001_F0001</t>
        </is>
      </c>
      <c r="B47" s="7" t="inlineStr">
        <is>
          <t>passage_fin</t>
        </is>
      </c>
      <c r="C47" s="2" t="inlineStr">
        <is>
          <t>endB2X</t>
        </is>
      </c>
      <c r="D47" s="2" t="inlineStr">
        <is>
          <t>SAN.HYG.001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SAN.HYG.001</t>
        </is>
      </c>
      <c r="E48" s="2" t="inlineStr">
        <is>
          <t>Kenzo rejoint la table. Les mains brillent. Kenzo rince. Kenzo ouvre l'eau. Il prend le savon. Avant de manger. Après les toilettes. papa dit merci. après les toilettes, puis l'eau.</t>
        </is>
      </c>
      <c r="F48" s="2" t="inlineStr">
        <is>
          <t>&lt;speak&gt;&lt;prosody rate="medium" pitch="medium"&gt;Kenzo rejoint la table. Les mains brillent. Kenzo rince. Kenzo ouvre l'eau. Il prend le &lt;emphasis level="moderate"&gt;savon&lt;/emphasis&gt;. Avant de manger. Après les toilettes. papa dit merci. après les toilettes, puis l'eau.&lt;/prosody&gt;&lt;break time="450ms"/&gt;&lt;/speak&gt;</t>
        </is>
      </c>
      <c r="G48" s="2" t="inlineStr">
        <is>
          <t>Kenzo rejoint la table. Les mains brillent. Kenzo rince. Kenzo ouvre l'eau. Il prend le &lt;emphasis&gt;savon&lt;/emphasis&gt;. Avant de manger. Après les toilettes. papa dit merci. après les toilettes, puis l'eau.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savon</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narrateur|Kenzo rejoint la table. Les mains brillent. Kenzo rince. Kenzo ouvre l'eau. Il prend le savon. Avant de manger. Après les toilettes. papa dit merci. après les toilettes, puis l'eau.</t>
        </is>
      </c>
      <c r="AX48" t="inlineStr"/>
    </row>
    <row r="49">
      <c r="A49" s="2" t="inlineStr">
        <is>
          <t>CHK_T0001_P0002_T0002_P0002_T0003_P0002_F0001</t>
        </is>
      </c>
      <c r="B49" s="7" t="inlineStr">
        <is>
          <t>passage_fin</t>
        </is>
      </c>
      <c r="C49" s="2" t="inlineStr">
        <is>
          <t>endB2Y</t>
        </is>
      </c>
      <c r="D49" s="2" t="inlineStr">
        <is>
          <t>SAN.HYG.001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SAN.HYG.001</t>
        </is>
      </c>
      <c r="E50" s="2" t="inlineStr">
        <is>
          <t>Kenzo rejoint le jardin. Le savon glisse. Kenzo essuie. Kenzo ouvre l'eau. Il prend le savon. Avant de manger. Après les toilettes. papa dit merci. après les toilettes, puis l'eau.</t>
        </is>
      </c>
      <c r="F50" s="2" t="inlineStr">
        <is>
          <t>&lt;speak&gt;&lt;prosody rate="medium" pitch="medium"&gt;Kenzo rejoint le jardin. Le &lt;emphasis level="moderate"&gt;savon&lt;/emphasis&gt; glisse. Kenzo essuie. Kenzo ouvre l'eau. Il prend le savon. Avant de manger. Après les toilettes. papa dit merci. après les toilettes, puis l'eau.&lt;/prosody&gt;&lt;break time="450ms"/&gt;&lt;/speak&gt;</t>
        </is>
      </c>
      <c r="G50" s="2" t="inlineStr">
        <is>
          <t>Kenzo rejoint le jardin. Le &lt;emphasis&gt;savon&lt;/emphasis&gt; glisse. Kenzo essuie. Kenzo ouvre l'eau. Il prend le savon. Avant de manger. Après les toilettes. papa dit merci. après les toilettes, puis l'eau.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savon</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narrateur|Kenzo rejoint le jardin. Le savon glisse. Kenzo essuie. Kenzo ouvre l'eau. Il prend le savon. Avant de manger. Après les toilettes. papa dit merci. après les toilettes, puis l'eau.</t>
        </is>
      </c>
      <c r="AX50" t="inlineStr"/>
    </row>
    <row r="51">
      <c r="A51" s="2" t="inlineStr">
        <is>
          <t>CHK_T0001_P0002_T0002_P0002_T0003_P0003_F0001</t>
        </is>
      </c>
      <c r="B51" s="7" t="inlineStr">
        <is>
          <t>passage_fin</t>
        </is>
      </c>
      <c r="C51" s="2" t="inlineStr">
        <is>
          <t>endB2Z</t>
        </is>
      </c>
      <c r="D51" s="2" t="inlineStr">
        <is>
          <t>SAN.HYG.001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SAN.HYG.001</t>
        </is>
      </c>
      <c r="E52" s="2" t="inlineStr">
        <is>
          <t>Kenzo a choisi la serviette. La lumière est claire. papa montre lentement. Kenzo frotte les mains. Kenzo ouvre l'eau. Il prend le savon. Avant de manger. Après les toilettes. maman n'est pas loin.</t>
        </is>
      </c>
      <c r="F52" s="2" t="inlineStr">
        <is>
          <t>&lt;speak&gt;&lt;prosody rate="medium" pitch="medium"&gt;Kenzo a choisi la serviette. La lumière est claire. papa montre lentement. Kenzo frotte les mains. Kenzo ouvre l'eau. Il prend le &lt;emphasis level="moderate"&gt;savon&lt;/emphasis&gt;. Avant de manger. Après les toilettes. maman n'est pas loin.&lt;/prosody&gt;&lt;break time="450ms"/&gt;&lt;/speak&gt;</t>
        </is>
      </c>
      <c r="G52" s="2" t="inlineStr">
        <is>
          <t>Kenzo a choisi la serviette. La lumière est claire. papa montre lentement. Kenzo frotte les mains. Kenzo ouvre l'eau. Il prend le &lt;emphasis&gt;savon&lt;/emphasis&gt;. Avant de manger. Après les toilettes.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savon</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narrateur|Kenzo a choisi la serviette. La lumière est claire. papa montre lentement. Kenzo frotte les mains. Kenzo ouvre l'eau. Il prend le savon. Avant de manger. Après les toilettes. maman n'est pas loin.</t>
        </is>
      </c>
      <c r="AX52" t="inlineStr"/>
    </row>
    <row r="53">
      <c r="A53" s="2" t="inlineStr">
        <is>
          <t>CHK_T0001_P0002_T0002_P0003_T0003_P0000</t>
        </is>
      </c>
      <c r="B53" s="4" t="inlineStr">
        <is>
          <t>transition_question</t>
        </is>
      </c>
      <c r="C53" s="2" t="inlineStr">
        <is>
          <t>ch3B3</t>
        </is>
      </c>
      <c r="D53" s="2" t="inlineStr">
        <is>
          <t>SAN.HYG.001</t>
        </is>
      </c>
      <c r="E53" s="2" t="inlineStr">
        <is>
          <t>On peut prendre la cuisine, la table, ou le jardin.</t>
        </is>
      </c>
      <c r="F53" s="2" t="inlineStr">
        <is>
          <t>&lt;speak&gt;&lt;prosody rate="medium" pitch="medium"&gt;On peut prendre la cuisine, la table, ou le jardin.&lt;/prosody&gt;&lt;break time="500ms"/&gt;&lt;/speak&gt;</t>
        </is>
      </c>
      <c r="G53" s="2" t="inlineStr">
        <is>
          <t>On peut prendre la cuisine, la table, ou le jardin. [pause]</t>
        </is>
      </c>
      <c r="H53" s="2" t="inlineStr"/>
      <c r="I53" s="2" t="inlineStr"/>
      <c r="J53" s="2" t="inlineStr">
        <is>
          <t>Oui, c'est la bonne réponse.</t>
        </is>
      </c>
      <c r="K53" s="2" t="inlineStr">
        <is>
          <t>Tu étais presque.</t>
        </is>
      </c>
      <c r="L53" s="2" t="inlineStr"/>
      <c r="M53" s="2" t="inlineStr">
        <is>
          <t>la cuisine</t>
        </is>
      </c>
      <c r="N53" s="2" t="inlineStr">
        <is>
          <t>CHK_T0001_P0002_T0002_P0003_T0003_P0001</t>
        </is>
      </c>
      <c r="O53" s="2" t="inlineStr">
        <is>
          <t>la table</t>
        </is>
      </c>
      <c r="P53" s="2" t="inlineStr">
        <is>
          <t>CHK_T0001_P0002_T0002_P0003_T0003_P0002</t>
        </is>
      </c>
      <c r="Q53" s="2" t="inlineStr">
        <is>
          <t>le jardin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la cuisine, la table, ou le jardin.</t>
        </is>
      </c>
      <c r="AX53" t="inlineStr"/>
    </row>
    <row r="54">
      <c r="A54" s="2" t="inlineStr">
        <is>
          <t>CHK_T0001_P0002_T0002_P0003_T0003_P0001</t>
        </is>
      </c>
      <c r="B54" s="5" t="inlineStr">
        <is>
          <t>passage</t>
        </is>
      </c>
      <c r="C54" s="2" t="inlineStr">
        <is>
          <t>endB3X</t>
        </is>
      </c>
      <c r="D54" s="2" t="inlineStr">
        <is>
          <t>SAN.HYG.001</t>
        </is>
      </c>
      <c r="E54" s="2" t="inlineStr">
        <is>
          <t>Kenzo rejoint la cuisine. Les mains brillent. Kenzo rince. Kenzo ouvre l'eau. Il prend le savon. Avant de manger. Après les toilettes. papa dit merci. après les toilettes, puis la serviette.</t>
        </is>
      </c>
      <c r="F54" s="2" t="inlineStr">
        <is>
          <t>&lt;speak&gt;&lt;prosody rate="medium" pitch="medium"&gt;Kenzo rejoint la cuisine. Les mains brillent. Kenzo rince. Kenzo ouvre l'eau. Il prend le &lt;emphasis level="moderate"&gt;savon&lt;/emphasis&gt;. Avant de manger. Après les toilettes. papa dit merci. après les toilettes, puis la serviette.&lt;/prosody&gt;&lt;break time="450ms"/&gt;&lt;/speak&gt;</t>
        </is>
      </c>
      <c r="G54" s="2" t="inlineStr">
        <is>
          <t>Kenzo rejoint la cuisine. Les mains brillent. Kenzo rince. Kenzo ouvre l'eau. Il prend le &lt;emphasis&gt;savon&lt;/emphasis&gt;. Avant de manger. Après les toilettes. papa dit merci. après les toilettes, puis la serviette.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savon</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narrateur|Kenzo rejoint la cuisine. Les mains brillent. Kenzo rince. Kenzo ouvre l'eau. Il prend le savon. Avant de manger. Après les toilettes. papa dit merci. après les toilettes, puis la serviette.</t>
        </is>
      </c>
      <c r="AX54" t="inlineStr"/>
    </row>
    <row r="55">
      <c r="A55" s="2" t="inlineStr">
        <is>
          <t>CHK_T0001_P0002_T0002_P0003_T0003_P0001_F0001</t>
        </is>
      </c>
      <c r="B55" s="7" t="inlineStr">
        <is>
          <t>passage_fin</t>
        </is>
      </c>
      <c r="C55" s="2" t="inlineStr">
        <is>
          <t>endB3X</t>
        </is>
      </c>
      <c r="D55" s="2" t="inlineStr">
        <is>
          <t>SAN.HYG.001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SAN.HYG.001</t>
        </is>
      </c>
      <c r="E56" s="2" t="inlineStr">
        <is>
          <t>Kenzo rejoint la table. Le savon glisse. Kenzo essuie. Kenzo ouvre l'eau. Il prend le savon. Avant de manger. Après les toilettes. papa dit merci. après les toilettes, puis la serviette.</t>
        </is>
      </c>
      <c r="F56" s="2" t="inlineStr">
        <is>
          <t>&lt;speak&gt;&lt;prosody rate="medium" pitch="medium"&gt;Kenzo rejoint la table. Le &lt;emphasis level="moderate"&gt;savon&lt;/emphasis&gt; glisse. Kenzo essuie. Kenzo ouvre l'eau. Il prend le savon. Avant de manger. Après les toilettes. papa dit merci. après les toilettes, puis la serviette.&lt;/prosody&gt;&lt;break time="450ms"/&gt;&lt;/speak&gt;</t>
        </is>
      </c>
      <c r="G56" s="2" t="inlineStr">
        <is>
          <t>Kenzo rejoint la table. Le &lt;emphasis&gt;savon&lt;/emphasis&gt; glisse. Kenzo essuie. Kenzo ouvre l'eau. Il prend le savon. Avant de manger. Après les toilettes. papa dit merci. après les toilettes, puis la serviette.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savon</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narrateur|Kenzo rejoint la table. Le savon glisse. Kenzo essuie. Kenzo ouvre l'eau. Il prend le savon. Avant de manger. Après les toilettes. papa dit merci. après les toilettes, puis la serviette.</t>
        </is>
      </c>
      <c r="AX56" t="inlineStr"/>
    </row>
    <row r="57">
      <c r="A57" s="2" t="inlineStr">
        <is>
          <t>CHK_T0001_P0002_T0002_P0003_T0003_P0002_F0001</t>
        </is>
      </c>
      <c r="B57" s="7" t="inlineStr">
        <is>
          <t>passage_fin</t>
        </is>
      </c>
      <c r="C57" s="2" t="inlineStr">
        <is>
          <t>endB3Y</t>
        </is>
      </c>
      <c r="D57" s="2" t="inlineStr">
        <is>
          <t>SAN.HYG.001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SAN.HYG.001</t>
        </is>
      </c>
      <c r="E58" s="2" t="inlineStr">
        <is>
          <t>Kenzo rejoint le jardin. L'eau coule. Kenzo frotte les mains. Kenzo ouvre l'eau. Il prend le savon. Avant de manger. Après les toilettes. papa dit merci. après les toilettes, puis la serviette.</t>
        </is>
      </c>
      <c r="F58" s="2" t="inlineStr">
        <is>
          <t>&lt;speak&gt;&lt;prosody rate="medium" pitch="medium"&gt;Kenzo rejoint le jardin. L'eau coule. Kenzo frotte les mains. Kenzo ouvre l'eau. Il prend le &lt;emphasis level="moderate"&gt;savon&lt;/emphasis&gt;. Avant de manger. Après les toilettes. papa dit merci. après les toilettes, puis la serviette.&lt;/prosody&gt;&lt;break time="450ms"/&gt;&lt;/speak&gt;</t>
        </is>
      </c>
      <c r="G58" s="2" t="inlineStr">
        <is>
          <t>Kenzo rejoint le jardin. L'eau coule. Kenzo frotte les mains. Kenzo ouvre l'eau. Il prend le &lt;emphasis&gt;savon&lt;/emphasis&gt;. Avant de manger. Après les toilettes. papa dit merci. après les toilettes, puis la serviette.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savon</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narrateur|Kenzo rejoint le jardin. L'eau coule. Kenzo frotte les mains. Kenzo ouvre l'eau. Il prend le savon. Avant de manger. Après les toilettes. papa dit merci. après les toilettes, puis la serviette.</t>
        </is>
      </c>
      <c r="AX58" t="inlineStr"/>
    </row>
    <row r="59">
      <c r="A59" s="2" t="inlineStr">
        <is>
          <t>CHK_T0001_P0002_T0002_P0003_T0003_P0003_F0001</t>
        </is>
      </c>
      <c r="B59" s="7" t="inlineStr">
        <is>
          <t>passage_fin</t>
        </is>
      </c>
      <c r="C59" s="2" t="inlineStr">
        <is>
          <t>endB3Z</t>
        </is>
      </c>
      <c r="D59" s="2" t="inlineStr">
        <is>
          <t>SAN.HYG.001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SAN.HYG.001</t>
        </is>
      </c>
      <c r="E60" s="2" t="inlineStr">
        <is>
          <t>Kenzo va vers après le jardin. La serviette est douce. papa est tout près. Kenzo rince. Kenzo ouvre l'eau. Il prend le savon. Avant de manger. Après les toilettes. papa sourit.</t>
        </is>
      </c>
      <c r="F60" s="2" t="inlineStr">
        <is>
          <t>&lt;speak&gt;&lt;prosody rate="medium" pitch="medium"&gt;Kenzo va vers après le jardin. La serviette est douce. papa est tout près. Kenzo rince. Kenzo ouvre l'eau. Il prend le &lt;emphasis level="moderate"&gt;savon&lt;/emphasis&gt;. Avant de manger. Après les toilettes. papa sourit.&lt;/prosody&gt;&lt;break time="450ms"/&gt;&lt;/speak&gt;</t>
        </is>
      </c>
      <c r="G60" s="2" t="inlineStr">
        <is>
          <t>Kenzo va vers après le jardin. La serviette est douce. papa est tout près. Kenzo rince. Kenzo ouvre l'eau. Il prend le &lt;emphasis&gt;savon&lt;/emphasis&gt;. Avant de manger. Après les toilettes. papa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savon</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narrateur|Kenzo va vers après le jardin. La serviette est douce. papa est tout près. Kenzo rince. Kenzo ouvre l'eau. Il prend le savon. Avant de manger. Après les toilettes. papa sourit.</t>
        </is>
      </c>
      <c r="AX60" t="inlineStr"/>
    </row>
    <row r="61">
      <c r="A61" s="2" t="inlineStr">
        <is>
          <t>CHK_T0001_P0003_Q0001</t>
        </is>
      </c>
      <c r="B61" s="6" t="inlineStr">
        <is>
          <t>passage_question</t>
        </is>
      </c>
      <c r="C61" s="2" t="inlineStr">
        <is>
          <t>qC</t>
        </is>
      </c>
      <c r="D61" s="2" t="inlineStr">
        <is>
          <t>SAN.HYG.001</t>
        </is>
      </c>
      <c r="E61" s="2" t="inlineStr">
        <is>
          <t>Kenzo se lave les mains. Avec quoi ?</t>
        </is>
      </c>
      <c r="F61" s="2" t="inlineStr">
        <is>
          <t>&lt;speak&gt;&lt;prosody rate="medium" pitch="medium"&gt;Kenzo se lave les &lt;emphasis level="moderate"&gt;main&lt;/emphasis&gt;s. Avec quoi ?&lt;/prosody&gt;&lt;break time="250ms"/&gt;&lt;/speak&gt;</t>
        </is>
      </c>
      <c r="G61" s="2" t="inlineStr">
        <is>
          <t>Kenzo se lave les &lt;emphasis&gt;main&lt;/emphasis&gt;s. Avec quoi ?</t>
        </is>
      </c>
      <c r="H61" s="2" t="inlineStr">
        <is>
          <t>savon</t>
        </is>
      </c>
      <c r="I61" s="2" t="inlineStr">
        <is>
          <t>savon | les mains | eau et savon</t>
        </is>
      </c>
      <c r="J61" s="2" t="inlineStr">
        <is>
          <t>Oui, c'est la bonne réponse.</t>
        </is>
      </c>
      <c r="K61" s="2" t="inlineStr">
        <is>
          <t>Tu étais presque.</t>
        </is>
      </c>
      <c r="L61" s="2" t="inlineStr">
        <is>
          <t>Avant de manger. Après les toilettes. Avec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main</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narrateur|Kenzo se lave les mains. Avec quoi ?</t>
        </is>
      </c>
      <c r="AX61" t="inlineStr"/>
    </row>
    <row r="62">
      <c r="A62" s="2" t="inlineStr">
        <is>
          <t>CHK_T0001_P0003_C0001</t>
        </is>
      </c>
      <c r="B62" s="5" t="inlineStr">
        <is>
          <t>passage</t>
        </is>
      </c>
      <c r="C62" s="2" t="inlineStr">
        <is>
          <t>qC</t>
        </is>
      </c>
      <c r="D62" s="2" t="inlineStr">
        <is>
          <t>SAN.HYG.001</t>
        </is>
      </c>
      <c r="E62" s="2" t="inlineStr">
        <is>
          <t>C'est juste. Kenzo ouvre l'eau. Il prend le savon. Avant de manger. Après les toilettes. Kenzo donne la main à papa.</t>
        </is>
      </c>
      <c r="F62" s="2" t="inlineStr">
        <is>
          <t>&lt;speak&gt;&lt;prosody rate="medium" pitch="medium"&gt;C'est juste. Kenzo ouvre l'eau. Il prend le &lt;emphasis level="moderate"&gt;savon&lt;/emphasis&gt;. Avant de manger. Après les toilettes. Kenzo donne la main à papa.&lt;/prosody&gt;&lt;break time="450ms"/&gt;&lt;/speak&gt;</t>
        </is>
      </c>
      <c r="G62" s="2" t="inlineStr">
        <is>
          <t>C'est juste. Kenzo ouvre l'eau. Il prend le &lt;emphasis&gt;savon&lt;/emphasis&gt;. Avant de manger. Après les toilettes. Kenzo donne la main à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savon</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narrateur|C'est juste. Kenzo ouvre l'eau. Il prend le savon. Avant de manger. Après les toilettes. Kenzo donne la main à papa.</t>
        </is>
      </c>
      <c r="AX62" t="inlineStr"/>
    </row>
    <row r="63">
      <c r="A63" s="2" t="inlineStr">
        <is>
          <t>CHK_T0001_P0003_T0002_P0000</t>
        </is>
      </c>
      <c r="B63" s="4" t="inlineStr">
        <is>
          <t>transition_question</t>
        </is>
      </c>
      <c r="C63" s="2" t="inlineStr">
        <is>
          <t>ch2C</t>
        </is>
      </c>
      <c r="D63" s="2" t="inlineStr">
        <is>
          <t>SAN.HYG.001</t>
        </is>
      </c>
      <c r="E63" s="2" t="inlineStr">
        <is>
          <t>On peut prendre le savon, l'eau, ou la serviette.</t>
        </is>
      </c>
      <c r="F63" s="2" t="inlineStr">
        <is>
          <t>&lt;speak&gt;&lt;prosody rate="medium" pitch="medium"&gt;On peut prendre le &lt;emphasis level="moderate"&gt;savon&lt;/emphasis&gt;, l'eau, ou la serviette.&lt;/prosody&gt;&lt;break time="500ms"/&gt;&lt;/speak&gt;</t>
        </is>
      </c>
      <c r="G63" s="2" t="inlineStr">
        <is>
          <t>On peut prendre le &lt;emphasis&gt;savon&lt;/emphasis&gt;, l'eau, ou la serviette. [pause]</t>
        </is>
      </c>
      <c r="H63" s="2" t="inlineStr"/>
      <c r="I63" s="2" t="inlineStr"/>
      <c r="J63" s="2" t="inlineStr">
        <is>
          <t>Oui, c'est la bonne réponse.</t>
        </is>
      </c>
      <c r="K63" s="2" t="inlineStr">
        <is>
          <t>Tu étais presque.</t>
        </is>
      </c>
      <c r="L63" s="2" t="inlineStr"/>
      <c r="M63" s="2" t="inlineStr">
        <is>
          <t>le savon</t>
        </is>
      </c>
      <c r="N63" s="2" t="inlineStr">
        <is>
          <t>CHK_T0001_P0003_T0002_P0001</t>
        </is>
      </c>
      <c r="O63" s="2" t="inlineStr">
        <is>
          <t>l'eau</t>
        </is>
      </c>
      <c r="P63" s="2" t="inlineStr">
        <is>
          <t>CHK_T0001_P0003_T0002_P0002</t>
        </is>
      </c>
      <c r="Q63" s="2" t="inlineStr">
        <is>
          <t>la serviette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is>
          <t>savon</t>
        </is>
      </c>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savon, l'eau, ou la serviette.</t>
        </is>
      </c>
      <c r="AX63" t="inlineStr"/>
    </row>
    <row r="64">
      <c r="A64" s="2" t="inlineStr">
        <is>
          <t>CHK_T0001_P0003_T0002_P0001</t>
        </is>
      </c>
      <c r="B64" s="5" t="inlineStr">
        <is>
          <t>passage</t>
        </is>
      </c>
      <c r="C64" s="2" t="inlineStr">
        <is>
          <t>brC1</t>
        </is>
      </c>
      <c r="D64" s="2" t="inlineStr">
        <is>
          <t>SAN.HYG.001</t>
        </is>
      </c>
      <c r="E64" s="2" t="inlineStr">
        <is>
          <t>Kenzo a choisi le savon. Les mains brillent. papa montre lentement. Kenzo essuie. Kenzo ouvre l'eau. Il prend le savon. Avant de manger. Après les toilettes. maman n'est pas loin.</t>
        </is>
      </c>
      <c r="F64" s="2" t="inlineStr">
        <is>
          <t>&lt;speak&gt;&lt;prosody rate="medium" pitch="medium"&gt;Kenzo a choisi le &lt;emphasis level="moderate"&gt;savon&lt;/emphasis&gt;. Les mains brillent. papa montre lentement. Kenzo essuie. Kenzo ouvre l'eau. Il prend le savon. Avant de manger. Après les toilettes. maman n'est pas loin.&lt;/prosody&gt;&lt;break time="450ms"/&gt;&lt;/speak&gt;</t>
        </is>
      </c>
      <c r="G64" s="2" t="inlineStr">
        <is>
          <t>Kenzo a choisi le &lt;emphasis&gt;savon&lt;/emphasis&gt;. Les mains brillent. papa montre lentement. Kenzo essuie. Kenzo ouvre l'eau. Il prend le savon. Avant de manger. Après les toilettes.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savon</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narrateur|Kenzo a choisi le savon. Les mains brillent. papa montre lentement. Kenzo essuie. Kenzo ouvre l'eau. Il prend le savon. Avant de manger. Après les toilettes. maman n'est pas loin.</t>
        </is>
      </c>
      <c r="AX64" t="inlineStr"/>
    </row>
    <row r="65">
      <c r="A65" s="2" t="inlineStr">
        <is>
          <t>CHK_T0001_P0003_T0002_P0001_T0003_P0000</t>
        </is>
      </c>
      <c r="B65" s="4" t="inlineStr">
        <is>
          <t>transition_question</t>
        </is>
      </c>
      <c r="C65" s="2" t="inlineStr">
        <is>
          <t>ch3C1</t>
        </is>
      </c>
      <c r="D65" s="2" t="inlineStr">
        <is>
          <t>SAN.HYG.001</t>
        </is>
      </c>
      <c r="E65" s="2" t="inlineStr">
        <is>
          <t>On peut prendre la cuisine, la table, ou le jardin.</t>
        </is>
      </c>
      <c r="F65" s="2" t="inlineStr">
        <is>
          <t>&lt;speak&gt;&lt;prosody rate="medium" pitch="medium"&gt;On peut prendre la cuisine, la table, ou le jardin.&lt;/prosody&gt;&lt;break time="500ms"/&gt;&lt;/speak&gt;</t>
        </is>
      </c>
      <c r="G65" s="2" t="inlineStr">
        <is>
          <t>On peut prendre la cuisine, la table, ou le jardin. [pause]</t>
        </is>
      </c>
      <c r="H65" s="2" t="inlineStr"/>
      <c r="I65" s="2" t="inlineStr"/>
      <c r="J65" s="2" t="inlineStr">
        <is>
          <t>Oui, c'est la bonne réponse.</t>
        </is>
      </c>
      <c r="K65" s="2" t="inlineStr">
        <is>
          <t>Tu étais presque.</t>
        </is>
      </c>
      <c r="L65" s="2" t="inlineStr"/>
      <c r="M65" s="2" t="inlineStr">
        <is>
          <t>la cuisine</t>
        </is>
      </c>
      <c r="N65" s="2" t="inlineStr">
        <is>
          <t>CHK_T0001_P0003_T0002_P0001_T0003_P0001</t>
        </is>
      </c>
      <c r="O65" s="2" t="inlineStr">
        <is>
          <t>la table</t>
        </is>
      </c>
      <c r="P65" s="2" t="inlineStr">
        <is>
          <t>CHK_T0001_P0003_T0002_P0001_T0003_P0002</t>
        </is>
      </c>
      <c r="Q65" s="2" t="inlineStr">
        <is>
          <t>le jardin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la cuisine, la table, ou le jardin.</t>
        </is>
      </c>
      <c r="AX65" t="inlineStr"/>
    </row>
    <row r="66">
      <c r="A66" s="2" t="inlineStr">
        <is>
          <t>CHK_T0001_P0003_T0002_P0001_T0003_P0001</t>
        </is>
      </c>
      <c r="B66" s="5" t="inlineStr">
        <is>
          <t>passage</t>
        </is>
      </c>
      <c r="C66" s="2" t="inlineStr">
        <is>
          <t>endC1X</t>
        </is>
      </c>
      <c r="D66" s="2" t="inlineStr">
        <is>
          <t>SAN.HYG.001</t>
        </is>
      </c>
      <c r="E66" s="2" t="inlineStr">
        <is>
          <t>Kenzo rejoint la cuisine. La lumière est claire. Kenzo prend le savon. Kenzo ouvre l'eau. Il prend le savon. Avant de manger. Après les toilettes. papa dit merci. après le jardin, puis le savon.</t>
        </is>
      </c>
      <c r="F66" s="2" t="inlineStr">
        <is>
          <t>&lt;speak&gt;&lt;prosody rate="medium" pitch="medium"&gt;Kenzo rejoint la cuisine. La lumière est claire. Kenzo prend le &lt;emphasis level="moderate"&gt;savon&lt;/emphasis&gt;. Kenzo ouvre l'eau. Il prend le savon. Avant de manger. Après les toilettes. papa dit merci. après le jardin, puis le savon.&lt;/prosody&gt;&lt;break time="450ms"/&gt;&lt;/speak&gt;</t>
        </is>
      </c>
      <c r="G66" s="2" t="inlineStr">
        <is>
          <t>Kenzo rejoint la cuisine. La lumière est claire. Kenzo prend le &lt;emphasis&gt;savon&lt;/emphasis&gt;. Kenzo ouvre l'eau. Il prend le savon. Avant de manger. Après les toilettes. papa dit merci. après le jardin, puis le savon.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savon</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narrateur|Kenzo rejoint la cuisine. La lumière est claire. Kenzo prend le savon. Kenzo ouvre l'eau. Il prend le savon. Avant de manger. Après les toilettes. papa dit merci. après le jardin, puis le savon.</t>
        </is>
      </c>
      <c r="AX66" t="inlineStr"/>
    </row>
    <row r="67">
      <c r="A67" s="2" t="inlineStr">
        <is>
          <t>CHK_T0001_P0003_T0002_P0001_T0003_P0001_F0001</t>
        </is>
      </c>
      <c r="B67" s="7" t="inlineStr">
        <is>
          <t>passage_fin</t>
        </is>
      </c>
      <c r="C67" s="2" t="inlineStr">
        <is>
          <t>endC1X</t>
        </is>
      </c>
      <c r="D67" s="2" t="inlineStr">
        <is>
          <t>SAN.HYG.001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SAN.HYG.001</t>
        </is>
      </c>
      <c r="E68" s="2" t="inlineStr">
        <is>
          <t>Kenzo rejoint la table. Les mains brillent. Kenzo ouvre l'eau. Kenzo ouvre l'eau. Il prend le savon. Avant de manger. Après les toilettes. papa dit merci. après le jardin, puis le savon.</t>
        </is>
      </c>
      <c r="F68" s="2" t="inlineStr">
        <is>
          <t>&lt;speak&gt;&lt;prosody rate="medium" pitch="medium"&gt;Kenzo rejoint la table. Les mains brillent. Kenzo ouvre l'eau. Kenzo ouvre l'eau. Il prend le &lt;emphasis level="moderate"&gt;savon&lt;/emphasis&gt;. Avant de manger. Après les toilettes. papa dit merci. après le jardin, puis le savon.&lt;/prosody&gt;&lt;break time="450ms"/&gt;&lt;/speak&gt;</t>
        </is>
      </c>
      <c r="G68" s="2" t="inlineStr">
        <is>
          <t>Kenzo rejoint la table. Les mains brillent. Kenzo ouvre l'eau. Kenzo ouvre l'eau. Il prend le &lt;emphasis&gt;savon&lt;/emphasis&gt;. Avant de manger. Après les toilettes. papa dit merci. après le jardin, puis le savon.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savon</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narrateur|Kenzo rejoint la table. Les mains brillent. Kenzo ouvre l'eau. Kenzo ouvre l'eau. Il prend le savon. Avant de manger. Après les toilettes. papa dit merci. après le jardin, puis le savon.</t>
        </is>
      </c>
      <c r="AX68" t="inlineStr"/>
    </row>
    <row r="69">
      <c r="A69" s="2" t="inlineStr">
        <is>
          <t>CHK_T0001_P0003_T0002_P0001_T0003_P0002_F0001</t>
        </is>
      </c>
      <c r="B69" s="7" t="inlineStr">
        <is>
          <t>passage_fin</t>
        </is>
      </c>
      <c r="C69" s="2" t="inlineStr">
        <is>
          <t>endC1Y</t>
        </is>
      </c>
      <c r="D69" s="2" t="inlineStr">
        <is>
          <t>SAN.HYG.001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SAN.HYG.001</t>
        </is>
      </c>
      <c r="E70" s="2" t="inlineStr">
        <is>
          <t>Kenzo rejoint le jardin. Le savon glisse. Kenzo rince. Kenzo ouvre l'eau. Il prend le savon. Avant de manger. Après les toilettes. papa dit merci. après le jardin, puis le savon.</t>
        </is>
      </c>
      <c r="F70" s="2" t="inlineStr">
        <is>
          <t>&lt;speak&gt;&lt;prosody rate="medium" pitch="medium"&gt;Kenzo rejoint le jardin. Le &lt;emphasis level="moderate"&gt;savon&lt;/emphasis&gt; glisse. Kenzo rince. Kenzo ouvre l'eau. Il prend le savon. Avant de manger. Après les toilettes. papa dit merci. après le jardin, puis le savon.&lt;/prosody&gt;&lt;break time="450ms"/&gt;&lt;/speak&gt;</t>
        </is>
      </c>
      <c r="G70" s="2" t="inlineStr">
        <is>
          <t>Kenzo rejoint le jardin. Le &lt;emphasis&gt;savon&lt;/emphasis&gt; glisse. Kenzo rince. Kenzo ouvre l'eau. Il prend le savon. Avant de manger. Après les toilettes. papa dit merci. après le jardin, puis le savon.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savon</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narrateur|Kenzo rejoint le jardin. Le savon glisse. Kenzo rince. Kenzo ouvre l'eau. Il prend le savon. Avant de manger. Après les toilettes. papa dit merci. après le jardin, puis le savon.</t>
        </is>
      </c>
      <c r="AX70" t="inlineStr"/>
    </row>
    <row r="71">
      <c r="A71" s="2" t="inlineStr">
        <is>
          <t>CHK_T0001_P0003_T0002_P0001_T0003_P0003_F0001</t>
        </is>
      </c>
      <c r="B71" s="7" t="inlineStr">
        <is>
          <t>passage_fin</t>
        </is>
      </c>
      <c r="C71" s="2" t="inlineStr">
        <is>
          <t>endC1Z</t>
        </is>
      </c>
      <c r="D71" s="2" t="inlineStr">
        <is>
          <t>SAN.HYG.001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SAN.HYG.001</t>
        </is>
      </c>
      <c r="E72" s="2" t="inlineStr">
        <is>
          <t>Kenzo a choisi l'eau. Le savon glisse. papa montre lentement. Kenzo frotte les mains. Kenzo ouvre l'eau. Il prend le savon. Avant de manger. Après les toilettes. maman n'est pas loin.</t>
        </is>
      </c>
      <c r="F72" s="2" t="inlineStr">
        <is>
          <t>&lt;speak&gt;&lt;prosody rate="medium" pitch="medium"&gt;Kenzo a choisi l'eau. Le &lt;emphasis level="moderate"&gt;savon&lt;/emphasis&gt; glisse. papa montre lentement. Kenzo frotte les mains. Kenzo ouvre l'eau. Il prend le savon. Avant de manger. Après les toilettes. maman n'est pas loin.&lt;/prosody&gt;&lt;break time="450ms"/&gt;&lt;/speak&gt;</t>
        </is>
      </c>
      <c r="G72" s="2" t="inlineStr">
        <is>
          <t>Kenzo a choisi l'eau. Le &lt;emphasis&gt;savon&lt;/emphasis&gt; glisse. papa montre lentement. Kenzo frotte les mains. Kenzo ouvre l'eau. Il prend le savon. Avant de manger. Après les toilettes.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savon</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narrateur|Kenzo a choisi l'eau. Le savon glisse. papa montre lentement. Kenzo frotte les mains. Kenzo ouvre l'eau. Il prend le savon. Avant de manger. Après les toilettes. maman n'est pas loin.</t>
        </is>
      </c>
      <c r="AX72" t="inlineStr"/>
    </row>
    <row r="73">
      <c r="A73" s="2" t="inlineStr">
        <is>
          <t>CHK_T0001_P0003_T0002_P0002_T0003_P0000</t>
        </is>
      </c>
      <c r="B73" s="4" t="inlineStr">
        <is>
          <t>transition_question</t>
        </is>
      </c>
      <c r="C73" s="2" t="inlineStr">
        <is>
          <t>ch3C2</t>
        </is>
      </c>
      <c r="D73" s="2" t="inlineStr">
        <is>
          <t>SAN.HYG.001</t>
        </is>
      </c>
      <c r="E73" s="2" t="inlineStr">
        <is>
          <t>On peut prendre la cuisine, la table, ou le jardin.</t>
        </is>
      </c>
      <c r="F73" s="2" t="inlineStr">
        <is>
          <t>&lt;speak&gt;&lt;prosody rate="medium" pitch="medium"&gt;On peut prendre la cuisine, la table, ou le jardin.&lt;/prosody&gt;&lt;break time="500ms"/&gt;&lt;/speak&gt;</t>
        </is>
      </c>
      <c r="G73" s="2" t="inlineStr">
        <is>
          <t>On peut prendre la cuisine, la table, ou le jardin. [pause]</t>
        </is>
      </c>
      <c r="H73" s="2" t="inlineStr"/>
      <c r="I73" s="2" t="inlineStr"/>
      <c r="J73" s="2" t="inlineStr">
        <is>
          <t>Oui, c'est la bonne réponse.</t>
        </is>
      </c>
      <c r="K73" s="2" t="inlineStr">
        <is>
          <t>Tu étais presque.</t>
        </is>
      </c>
      <c r="L73" s="2" t="inlineStr"/>
      <c r="M73" s="2" t="inlineStr">
        <is>
          <t>la cuisine</t>
        </is>
      </c>
      <c r="N73" s="2" t="inlineStr">
        <is>
          <t>CHK_T0001_P0003_T0002_P0002_T0003_P0001</t>
        </is>
      </c>
      <c r="O73" s="2" t="inlineStr">
        <is>
          <t>la table</t>
        </is>
      </c>
      <c r="P73" s="2" t="inlineStr">
        <is>
          <t>CHK_T0001_P0003_T0002_P0002_T0003_P0002</t>
        </is>
      </c>
      <c r="Q73" s="2" t="inlineStr">
        <is>
          <t>le jardin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la cuisine, la table, ou le jardin.</t>
        </is>
      </c>
      <c r="AX73" t="inlineStr"/>
    </row>
    <row r="74">
      <c r="A74" s="2" t="inlineStr">
        <is>
          <t>CHK_T0001_P0003_T0002_P0002_T0003_P0001</t>
        </is>
      </c>
      <c r="B74" s="5" t="inlineStr">
        <is>
          <t>passage</t>
        </is>
      </c>
      <c r="C74" s="2" t="inlineStr">
        <is>
          <t>endC2X</t>
        </is>
      </c>
      <c r="D74" s="2" t="inlineStr">
        <is>
          <t>SAN.HYG.001</t>
        </is>
      </c>
      <c r="E74" s="2" t="inlineStr">
        <is>
          <t>Kenzo rejoint la cuisine. Les mains brillent. Kenzo ouvre l'eau. Kenzo ouvre l'eau. Il prend le savon. Avant de manger. Après les toilettes. papa dit merci. après le jardin, puis l'eau.</t>
        </is>
      </c>
      <c r="F74" s="2" t="inlineStr">
        <is>
          <t>&lt;speak&gt;&lt;prosody rate="medium" pitch="medium"&gt;Kenzo rejoint la cuisine. Les mains brillent. Kenzo ouvre l'eau. Kenzo ouvre l'eau. Il prend le &lt;emphasis level="moderate"&gt;savon&lt;/emphasis&gt;. Avant de manger. Après les toilettes. papa dit merci. après le jardin, puis l'eau.&lt;/prosody&gt;&lt;break time="450ms"/&gt;&lt;/speak&gt;</t>
        </is>
      </c>
      <c r="G74" s="2" t="inlineStr">
        <is>
          <t>Kenzo rejoint la cuisine. Les mains brillent. Kenzo ouvre l'eau. Kenzo ouvre l'eau. Il prend le &lt;emphasis&gt;savon&lt;/emphasis&gt;. Avant de manger. Après les toilettes. papa dit merci. après le jardin, puis l'eau.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savon</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narrateur|Kenzo rejoint la cuisine. Les mains brillent. Kenzo ouvre l'eau. Kenzo ouvre l'eau. Il prend le savon. Avant de manger. Après les toilettes. papa dit merci. après le jardin, puis l'eau.</t>
        </is>
      </c>
      <c r="AX74" t="inlineStr"/>
    </row>
    <row r="75">
      <c r="A75" s="2" t="inlineStr">
        <is>
          <t>CHK_T0001_P0003_T0002_P0002_T0003_P0001_F0001</t>
        </is>
      </c>
      <c r="B75" s="7" t="inlineStr">
        <is>
          <t>passage_fin</t>
        </is>
      </c>
      <c r="C75" s="2" t="inlineStr">
        <is>
          <t>endC2X</t>
        </is>
      </c>
      <c r="D75" s="2" t="inlineStr">
        <is>
          <t>SAN.HYG.001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SAN.HYG.001</t>
        </is>
      </c>
      <c r="E76" s="2" t="inlineStr">
        <is>
          <t>Kenzo rejoint la table. Le savon glisse. Kenzo rince. Kenzo ouvre l'eau. Il prend le savon. Avant de manger. Après les toilettes. papa dit merci. après le jardin, puis l'eau.</t>
        </is>
      </c>
      <c r="F76" s="2" t="inlineStr">
        <is>
          <t>&lt;speak&gt;&lt;prosody rate="medium" pitch="medium"&gt;Kenzo rejoint la table. Le &lt;emphasis level="moderate"&gt;savon&lt;/emphasis&gt; glisse. Kenzo rince. Kenzo ouvre l'eau. Il prend le savon. Avant de manger. Après les toilettes. papa dit merci. après le jardin, puis l'eau.&lt;/prosody&gt;&lt;break time="450ms"/&gt;&lt;/speak&gt;</t>
        </is>
      </c>
      <c r="G76" s="2" t="inlineStr">
        <is>
          <t>Kenzo rejoint la table. Le &lt;emphasis&gt;savon&lt;/emphasis&gt; glisse. Kenzo rince. Kenzo ouvre l'eau. Il prend le savon. Avant de manger. Après les toilettes. papa dit merci. après le jardin, puis l'eau.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savon</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narrateur|Kenzo rejoint la table. Le savon glisse. Kenzo rince. Kenzo ouvre l'eau. Il prend le savon. Avant de manger. Après les toilettes. papa dit merci. après le jardin, puis l'eau.</t>
        </is>
      </c>
      <c r="AX76" t="inlineStr"/>
    </row>
    <row r="77">
      <c r="A77" s="2" t="inlineStr">
        <is>
          <t>CHK_T0001_P0003_T0002_P0002_T0003_P0002_F0001</t>
        </is>
      </c>
      <c r="B77" s="7" t="inlineStr">
        <is>
          <t>passage_fin</t>
        </is>
      </c>
      <c r="C77" s="2" t="inlineStr">
        <is>
          <t>endC2Y</t>
        </is>
      </c>
      <c r="D77" s="2" t="inlineStr">
        <is>
          <t>SAN.HYG.001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SAN.HYG.001</t>
        </is>
      </c>
      <c r="E78" s="2" t="inlineStr">
        <is>
          <t>Kenzo rejoint le jardin. L'eau coule. Kenzo essuie. Kenzo ouvre l'eau. Il prend le savon. Avant de manger. Après les toilettes. papa dit merci. après le jardin, puis l'eau.</t>
        </is>
      </c>
      <c r="F78" s="2" t="inlineStr">
        <is>
          <t>&lt;speak&gt;&lt;prosody rate="medium" pitch="medium"&gt;Kenzo rejoint le jardin. L'eau coule. Kenzo essuie. Kenzo ouvre l'eau. Il prend le &lt;emphasis level="moderate"&gt;savon&lt;/emphasis&gt;. Avant de manger. Après les toilettes. papa dit merci. après le jardin, puis l'eau.&lt;/prosody&gt;&lt;break time="450ms"/&gt;&lt;/speak&gt;</t>
        </is>
      </c>
      <c r="G78" s="2" t="inlineStr">
        <is>
          <t>Kenzo rejoint le jardin. L'eau coule. Kenzo essuie. Kenzo ouvre l'eau. Il prend le &lt;emphasis&gt;savon&lt;/emphasis&gt;. Avant de manger. Après les toilettes. papa dit merci. après le jardin, puis l'eau.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savon</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narrateur|Kenzo rejoint le jardin. L'eau coule. Kenzo essuie. Kenzo ouvre l'eau. Il prend le savon. Avant de manger. Après les toilettes. papa dit merci. après le jardin, puis l'eau.</t>
        </is>
      </c>
      <c r="AX78" t="inlineStr"/>
    </row>
    <row r="79">
      <c r="A79" s="2" t="inlineStr">
        <is>
          <t>CHK_T0001_P0003_T0002_P0002_T0003_P0003_F0001</t>
        </is>
      </c>
      <c r="B79" s="7" t="inlineStr">
        <is>
          <t>passage_fin</t>
        </is>
      </c>
      <c r="C79" s="2" t="inlineStr">
        <is>
          <t>endC2Z</t>
        </is>
      </c>
      <c r="D79" s="2" t="inlineStr">
        <is>
          <t>SAN.HYG.001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SAN.HYG.001</t>
        </is>
      </c>
      <c r="E80" s="2" t="inlineStr">
        <is>
          <t>Kenzo a choisi la serviette. L'eau coule. papa montre lentement. Kenzo prend le savon. Kenzo ouvre l'eau. Il prend le savon. Avant de manger. Après les toilettes. maman n'est pas loin.</t>
        </is>
      </c>
      <c r="F80" s="2" t="inlineStr">
        <is>
          <t>&lt;speak&gt;&lt;prosody rate="medium" pitch="medium"&gt;Kenzo a choisi la serviette. L'eau coule. papa montre lentement. Kenzo prend le &lt;emphasis level="moderate"&gt;savon&lt;/emphasis&gt;. Kenzo ouvre l'eau. Il prend le savon. Avant de manger. Après les toilettes. maman n'est pas loin.&lt;/prosody&gt;&lt;break time="450ms"/&gt;&lt;/speak&gt;</t>
        </is>
      </c>
      <c r="G80" s="2" t="inlineStr">
        <is>
          <t>Kenzo a choisi la serviette. L'eau coule. papa montre lentement. Kenzo prend le &lt;emphasis&gt;savon&lt;/emphasis&gt;. Kenzo ouvre l'eau. Il prend le savon. Avant de manger. Après les toilettes.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savon</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narrateur|Kenzo a choisi la serviette. L'eau coule. papa montre lentement. Kenzo prend le savon. Kenzo ouvre l'eau. Il prend le savon. Avant de manger. Après les toilettes. maman n'est pas loin.</t>
        </is>
      </c>
      <c r="AX80" t="inlineStr"/>
    </row>
    <row r="81">
      <c r="A81" s="2" t="inlineStr">
        <is>
          <t>CHK_T0001_P0003_T0002_P0003_T0003_P0000</t>
        </is>
      </c>
      <c r="B81" s="4" t="inlineStr">
        <is>
          <t>transition_question</t>
        </is>
      </c>
      <c r="C81" s="2" t="inlineStr">
        <is>
          <t>ch3C3</t>
        </is>
      </c>
      <c r="D81" s="2" t="inlineStr">
        <is>
          <t>SAN.HYG.001</t>
        </is>
      </c>
      <c r="E81" s="2" t="inlineStr">
        <is>
          <t>On peut prendre la cuisine, la table, ou le jardin.</t>
        </is>
      </c>
      <c r="F81" s="2" t="inlineStr">
        <is>
          <t>&lt;speak&gt;&lt;prosody rate="medium" pitch="medium"&gt;On peut prendre la cuisine, la table, ou le jardin.&lt;/prosody&gt;&lt;break time="500ms"/&gt;&lt;/speak&gt;</t>
        </is>
      </c>
      <c r="G81" s="2" t="inlineStr">
        <is>
          <t>On peut prendre la cuisine, la table, ou le jardin. [pause]</t>
        </is>
      </c>
      <c r="H81" s="2" t="inlineStr"/>
      <c r="I81" s="2" t="inlineStr"/>
      <c r="J81" s="2" t="inlineStr">
        <is>
          <t>Oui, c'est la bonne réponse.</t>
        </is>
      </c>
      <c r="K81" s="2" t="inlineStr">
        <is>
          <t>Tu étais presque.</t>
        </is>
      </c>
      <c r="L81" s="2" t="inlineStr"/>
      <c r="M81" s="2" t="inlineStr">
        <is>
          <t>la cuisine</t>
        </is>
      </c>
      <c r="N81" s="2" t="inlineStr">
        <is>
          <t>CHK_T0001_P0003_T0002_P0003_T0003_P0001</t>
        </is>
      </c>
      <c r="O81" s="2" t="inlineStr">
        <is>
          <t>la table</t>
        </is>
      </c>
      <c r="P81" s="2" t="inlineStr">
        <is>
          <t>CHK_T0001_P0003_T0002_P0003_T0003_P0002</t>
        </is>
      </c>
      <c r="Q81" s="2" t="inlineStr">
        <is>
          <t>le jardin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la cuisine, la table, ou le jardin.</t>
        </is>
      </c>
      <c r="AX81" t="inlineStr"/>
    </row>
    <row r="82">
      <c r="A82" s="2" t="inlineStr">
        <is>
          <t>CHK_T0001_P0003_T0002_P0003_T0003_P0001</t>
        </is>
      </c>
      <c r="B82" s="5" t="inlineStr">
        <is>
          <t>passage</t>
        </is>
      </c>
      <c r="C82" s="2" t="inlineStr">
        <is>
          <t>endC3X</t>
        </is>
      </c>
      <c r="D82" s="2" t="inlineStr">
        <is>
          <t>SAN.HYG.001</t>
        </is>
      </c>
      <c r="E82" s="2" t="inlineStr">
        <is>
          <t>Kenzo rejoint la cuisine. Le savon glisse. Kenzo rince. Kenzo ouvre l'eau. Il prend le savon. Avant de manger. Après les toilettes. papa dit merci. après le jardin, puis la serviette.</t>
        </is>
      </c>
      <c r="F82" s="2" t="inlineStr">
        <is>
          <t>&lt;speak&gt;&lt;prosody rate="medium" pitch="medium"&gt;Kenzo rejoint la cuisine. Le &lt;emphasis level="moderate"&gt;savon&lt;/emphasis&gt; glisse. Kenzo rince. Kenzo ouvre l'eau. Il prend le savon. Avant de manger. Après les toilettes. papa dit merci. après le jardin, puis la serviette.&lt;/prosody&gt;&lt;break time="450ms"/&gt;&lt;/speak&gt;</t>
        </is>
      </c>
      <c r="G82" s="2" t="inlineStr">
        <is>
          <t>Kenzo rejoint la cuisine. Le &lt;emphasis&gt;savon&lt;/emphasis&gt; glisse. Kenzo rince. Kenzo ouvre l'eau. Il prend le savon. Avant de manger. Après les toilettes. papa dit merci. après le jardin, puis la serviette.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savon</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narrateur|Kenzo rejoint la cuisine. Le savon glisse. Kenzo rince. Kenzo ouvre l'eau. Il prend le savon. Avant de manger. Après les toilettes. papa dit merci. après le jardin, puis la serviette.</t>
        </is>
      </c>
      <c r="AX82" t="inlineStr"/>
    </row>
    <row r="83">
      <c r="A83" s="2" t="inlineStr">
        <is>
          <t>CHK_T0001_P0003_T0002_P0003_T0003_P0001_F0001</t>
        </is>
      </c>
      <c r="B83" s="7" t="inlineStr">
        <is>
          <t>passage_fin</t>
        </is>
      </c>
      <c r="C83" s="2" t="inlineStr">
        <is>
          <t>endC3X</t>
        </is>
      </c>
      <c r="D83" s="2" t="inlineStr">
        <is>
          <t>SAN.HYG.001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SAN.HYG.001</t>
        </is>
      </c>
      <c r="E84" s="2" t="inlineStr">
        <is>
          <t>Kenzo rejoint la table. L'eau coule. Kenzo essuie. Kenzo ouvre l'eau. Il prend le savon. Avant de manger. Après les toilettes. papa dit merci. après le jardin, puis la serviette.</t>
        </is>
      </c>
      <c r="F84" s="2" t="inlineStr">
        <is>
          <t>&lt;speak&gt;&lt;prosody rate="medium" pitch="medium"&gt;Kenzo rejoint la table. L'eau coule. Kenzo essuie. Kenzo ouvre l'eau. Il prend le &lt;emphasis level="moderate"&gt;savon&lt;/emphasis&gt;. Avant de manger. Après les toilettes. papa dit merci. après le jardin, puis la serviette.&lt;/prosody&gt;&lt;break time="450ms"/&gt;&lt;/speak&gt;</t>
        </is>
      </c>
      <c r="G84" s="2" t="inlineStr">
        <is>
          <t>Kenzo rejoint la table. L'eau coule. Kenzo essuie. Kenzo ouvre l'eau. Il prend le &lt;emphasis&gt;savon&lt;/emphasis&gt;. Avant de manger. Après les toilettes. papa dit merci. après le jardin, puis la serviette.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savon</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narrateur|Kenzo rejoint la table. L'eau coule. Kenzo essuie. Kenzo ouvre l'eau. Il prend le savon. Avant de manger. Après les toilettes. papa dit merci. après le jardin, puis la serviette.</t>
        </is>
      </c>
      <c r="AX84" t="inlineStr"/>
    </row>
    <row r="85">
      <c r="A85" s="2" t="inlineStr">
        <is>
          <t>CHK_T0001_P0003_T0002_P0003_T0003_P0002_F0001</t>
        </is>
      </c>
      <c r="B85" s="7" t="inlineStr">
        <is>
          <t>passage_fin</t>
        </is>
      </c>
      <c r="C85" s="2" t="inlineStr">
        <is>
          <t>endC3Y</t>
        </is>
      </c>
      <c r="D85" s="2" t="inlineStr">
        <is>
          <t>SAN.HYG.001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SAN.HYG.001</t>
        </is>
      </c>
      <c r="E86" s="2" t="inlineStr">
        <is>
          <t>Kenzo rejoint le jardin. L'eau est tiède. Kenzo frotte les mains. Kenzo ouvre l'eau. Il prend le savon. Avant de manger. Après les toilettes. papa dit merci. après le jardin, puis la serviette.</t>
        </is>
      </c>
      <c r="F86" s="2" t="inlineStr">
        <is>
          <t>&lt;speak&gt;&lt;prosody rate="medium" pitch="medium"&gt;Kenzo rejoint le jardin. L'eau est tiède. Kenzo frotte les mains. Kenzo ouvre l'eau. Il prend le &lt;emphasis level="moderate"&gt;savon&lt;/emphasis&gt;. Avant de manger. Après les toilettes. papa dit merci. après le jardin, puis la serviette.&lt;/prosody&gt;&lt;break time="450ms"/&gt;&lt;/speak&gt;</t>
        </is>
      </c>
      <c r="G86" s="2" t="inlineStr">
        <is>
          <t>Kenzo rejoint le jardin. L'eau est tiède. Kenzo frotte les mains. Kenzo ouvre l'eau. Il prend le &lt;emphasis&gt;savon&lt;/emphasis&gt;. Avant de manger. Après les toilettes. papa dit merci. après le jardin, puis la serviette.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savon</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narrateur|Kenzo rejoint le jardin. L'eau est tiède. Kenzo frotte les mains. Kenzo ouvre l'eau. Il prend le savon. Avant de manger. Après les toilettes. papa dit merci. après le jardin, puis la serviette.</t>
        </is>
      </c>
      <c r="AX86" t="inlineStr"/>
    </row>
    <row r="87">
      <c r="A87" s="2" t="inlineStr">
        <is>
          <t>CHK_T0001_P0003_T0002_P0003_T0003_P0003_F0001</t>
        </is>
      </c>
      <c r="B87" s="7" t="inlineStr">
        <is>
          <t>passage_fin</t>
        </is>
      </c>
      <c r="C87" s="2" t="inlineStr">
        <is>
          <t>endC3Z</t>
        </is>
      </c>
      <c r="D87" s="2" t="inlineStr">
        <is>
          <t>SAN.HYG.001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2026-09-03T10:29:23Z</dcterms:created>
  <dcterms:modified xmlns:dcterms="http://purl.org/dc/terms/" xmlns:xsi="http://www.w3.org/2001/XMLSchema-instance" xsi:type="dcterms:W3CDTF">2026-09-03T17:37:53Z</dcterms:modified>
</cp:coreProperties>
</file>