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TREE-SAN-022</t>
        </is>
      </c>
    </row>
    <row r="3">
      <c r="A3" t="inlineStr">
        <is>
          <t>editorial_id</t>
        </is>
      </c>
      <c r="B3" t="inlineStr">
        <is>
          <t>TREE-SAN-022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S'asseoir pour manger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SAN.ALI.002</t>
        </is>
      </c>
      <c r="E2" s="2" t="inlineStr">
        <is>
          <t>Aujourd'hui, Jules est avec papa, dans le jardin. Jules a envie de jouer. papa est là, tout près. On va apprendre : S'asseoir pour manger. Voici le geste : s'asseoir ; poser les fesses sur la chaise. Jules écoute papa. Jules entend les mots : assis, table, ensemble.</t>
        </is>
      </c>
      <c r="F2" s="2" t="inlineStr">
        <is>
          <t>&lt;speak&gt;&lt;prosody rate="medium" pitch="medium"&gt;Aujourd'hui, Jules est avec papa, dans le jardin. Jules a envie de jouer. papa est là, tout près. On va apprendre : S'asseoir pour manger. Voici le geste : s'asseoir ; poser les fesses sur la chaise. Jules écoute papa. Jules entend les mots : &lt;emphasis level="moderate"&gt;assis&lt;/emphasis&gt;, table, ensemble.&lt;/prosody&gt;&lt;break time="400ms"/&gt;&lt;/speak&gt;</t>
        </is>
      </c>
      <c r="G2" s="2" t="inlineStr">
        <is>
          <t>Aujourd'hui, Jules est avec papa, dans le jardin. Jules a envie de jouer. papa est là, tout près. On va apprendre : S'asseoir pour manger. Voici le geste : s'asseoir ; poser les fesses sur la chaise. Jules écoute papa. Jules entend les mots : &lt;emphasis&gt;assis&lt;/emphasis&gt;, table,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dans le jardin. Jules a envie de jouer. papa est là, tout près. On va apprendre : S'asseoir pour manger. Voici le geste : s'asseoir ; poser les fesses sur la chaise. Jules écoute papa. Jules entend les mots : assis, table,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SAN.ALI.002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SAN.ALI.002</t>
        </is>
      </c>
      <c r="E4" s="2" t="inlineStr">
        <is>
          <t>Jules va vers les cubes. Les chaussures font toc toc. papa sourit. Ici, c'est les cubes. Ce n'est pas comme les autres endroits. Jules se souvient : assis, table, ensemble. Voici le geste : s'asseoir ; poser les fesses sur la chaise. On se tait une seconde. Je suis là. On reste ensemble.</t>
        </is>
      </c>
      <c r="F4" s="2" t="inlineStr">
        <is>
          <t>&lt;speak&gt;&lt;prosody rate="medium" pitch="medium"&gt;Jules va vers les cubes. Les chaussures font toc toc. papa sourit. Ici, c'est les cubes. Ce n'est pas comme les autres endroits. Jules se souvient : &lt;emphasis level="moderate"&gt;assis&lt;/emphasis&gt;, table, ensemble. Voici le geste : s'asseoir ; poser les fesses sur la chaise. On se tait une seconde. papa dit : je suis là. On reste ensemble.&lt;/prosody&gt;&lt;break time="450ms"/&gt;&lt;/speak&gt;</t>
        </is>
      </c>
      <c r="G4" s="2" t="inlineStr">
        <is>
          <t>Jules va vers les cubes. Les chaussures font toc toc. papa sourit. Ici, c'est les cubes. Ce n'est pas comme les autres endroits. Jules se souvient : &lt;emphasis&gt;assis&lt;/emphasis&gt;, table, ensemble. Voici le geste : s'asseoir ; poser les fesses sur la chaise.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les cubes. Les chaussures font toc toc. papa sourit. Ici, c'est les cubes. Ce n'est pas comme les autres endroits. Jules se souvient : assis, table, ensemble. Voici le geste : s'asseoir ; poser les fesses sur la chaise.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SAN.ALI.002</t>
        </is>
      </c>
      <c r="E5" s="2" t="inlineStr">
        <is>
          <t>Que fait-on ? S'asseoir pour manger.</t>
        </is>
      </c>
      <c r="F5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5" s="2" t="inlineStr">
        <is>
          <t>Que fait-on ? &lt;emphasis&gt;s'asseoir&lt;/emphasis&gt; pour manger.</t>
        </is>
      </c>
      <c r="H5" s="2" t="inlineStr">
        <is>
          <t>assise</t>
        </is>
      </c>
      <c r="I5" s="2" t="inlineStr">
        <is>
          <t>assise | table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s'asseoir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S'asseoir pour manger.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SAN.ALI.002</t>
        </is>
      </c>
      <c r="E6" s="2" t="inlineStr">
        <is>
          <t>Oui. Voici le geste : s'asseoir ; poser les fesses sur la chaise. Jules respire. Jules retient : assis, table, ensemble. On continue, avec papa.</t>
        </is>
      </c>
      <c r="F6" s="2" t="inlineStr">
        <is>
          <t>&lt;speak&gt;&lt;prosody rate="medium" pitch="medium"&gt;Oui. Voici le geste : s'asseoir ; poser les fesses sur la chaise. Jules respire. Jules retient : &lt;emphasis level="moderate"&gt;assis&lt;/emphasis&gt;, table, ensemble. On continue, avec papa.&lt;/prosody&gt;&lt;break time="450ms"/&gt;&lt;/speak&gt;</t>
        </is>
      </c>
      <c r="G6" s="2" t="inlineStr">
        <is>
          <t>Oui. Voici le geste : s'asseoir ; poser les fesses sur la chaise. Jules respire. Jules retient : &lt;emphasis&gt;assis&lt;/emphasis&gt;, table, ensemble.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s'asseoir ; poser les fesses sur la chaise. Jules respire. Jules retient : assis, table, ensemble.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SAN.ALI.002</t>
        </is>
      </c>
      <c r="E8" s="2" t="inlineStr">
        <is>
          <t>Jules a choisi une pomme. On entend un oiseau. Une pomme reste à sa place, près de papa. papa montre le geste, lentement. Voici le geste : s'asseoir ; poser les fesses sur la chaise. Jules répète tout bas : assis, table, ensemble. On dit merci. maman n'est pas loin.</t>
        </is>
      </c>
      <c r="F8" s="2" t="inlineStr">
        <is>
          <t>&lt;speak&gt;&lt;prosody rate="medium" pitch="medium"&gt;Jules a choisi une pomme. On entend un oiseau. Une pomme reste à sa place, près de papa. papa montre le geste, lentement. Voici le geste : s'asseoir ; poser les fesses sur la chaise. Jules répète tout bas : &lt;emphasis level="moderate"&gt;assis&lt;/emphasis&gt;, table, ensemble. On dit merci. maman n'est pas loin.&lt;/prosody&gt;&lt;break time="450ms"/&gt;&lt;/speak&gt;</t>
        </is>
      </c>
      <c r="G8" s="2" t="inlineStr">
        <is>
          <t>Jules a choisi une pomme. On entend un oiseau. Une pomme reste à sa place, près de papa. papa montre le geste, lentement. Voici le geste : s'asseoir ; poser les fesses sur la chaise. Jules répète tout bas : &lt;emphasis&gt;assis&lt;/emphasis&gt;, table, ensemble.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une pomme. On entend un oiseau. Une pomme reste à sa place, près de papa. papa montre le geste, lentement. Voici le geste : s'asseoir ; poser les fesses sur la chaise. Jules répète tout bas : assis, table, ensemble.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SAN.ALI.002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SAN.ALI.002</t>
        </is>
      </c>
      <c r="E10" s="2" t="inlineStr">
        <is>
          <t>Jules rejoint le chat. Le sol est un peu froid. On se tait une seconde. Cette fin-là est celle de les cubes, une pomme et le chat. Jules a appris : S'asseoir pour manger. Voici le geste : s'asseoir ; poser les fesses sur la chaise. Jules a entendu : assis, table, ensemble. Jules dit merci à papa. On rentre.</t>
        </is>
      </c>
      <c r="F10" s="2" t="inlineStr">
        <is>
          <t>&lt;speak&gt;&lt;prosody rate="medium" pitch="medium"&gt;Jules rejoint le chat. Le sol est un peu froid. On se tait une seconde. Cette fin-là est celle de les cubes, une pomme et le chat.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10" s="2" t="inlineStr">
        <is>
          <t>Jules rejoint le chat. Le sol est un peu froid. On se tait une seconde. Cette fin-là est celle de les cubes, une pomme et le chat. Jules a appris : S'asseoir pour manger. Voici le geste : s'asseoir ; poser les fesses sur la chaise. Jules a entendu : &lt;emphasis&gt;assis&lt;/emphasis&gt;, table, ensemble.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chat. Le sol est un peu froid. On se tait une seconde. Cette fin-là est celle de les cubes, une pomme et le chat. Jules a appris : S'asseoir pour manger. Voici le geste : s'asseoir ; poser les fesses sur la chaise. Jules a entendu : assis, table, ensemble.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SAN.ALI.002</t>
        </is>
      </c>
      <c r="E12" s="2" t="inlineStr">
        <is>
          <t>Jules rejoint le chien. Une feuille tombe. On se tient la main. Cette fin-là est celle de les cubes, une pomme et le chien. Jules a appris : S'asseoir pour manger. Voici le geste : s'asseoir ; poser les fesses sur la chaise. Jules a entendu : assis, table, ensemble. Jules dit merci à papa. On rentre.</t>
        </is>
      </c>
      <c r="F12" s="2" t="inlineStr">
        <is>
          <t>&lt;speak&gt;&lt;prosody rate="medium" pitch="medium"&gt;Jules rejoint le chien. Une feuille tombe. On se tient la main. Cette fin-là est celle de les cubes, une pomme et le chien.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12" s="2" t="inlineStr">
        <is>
          <t>Jules rejoint le chien. Une feuille tombe. On se tient la main. Cette fin-là est celle de les cubes, une pomme et le chien. Jules a appris : S'asseoir pour manger. Voici le geste : s'asseoir ; poser les fesses sur la chaise. Jules a entendu : &lt;emphasis&gt;assis&lt;/emphasis&gt;, table, ensemble.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le chien. Une feuille tombe. On se tient la main. Cette fin-là est celle de les cubes, une pomme et le chien. Jules a appris : S'asseoir pour manger. Voici le geste : s'asseoir ; poser les fesses sur la chaise. Jules a entendu : assis, table, ensemble. Jules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SAN.ALI.002</t>
        </is>
      </c>
      <c r="E14" s="2" t="inlineStr">
        <is>
          <t>Jules rejoint la poule. L'eau coule, tout petit bruit. On range un objet. Cette fin-là est celle de les cubes, une pomme et la poule. Jules a appris : S'asseoir pour manger. Voici le geste : s'asseoir ; poser les fesses sur la chaise. Jules a entendu : assis, table, ensemble. Jules dit merci à papa. On rentre.</t>
        </is>
      </c>
      <c r="F14" s="2" t="inlineStr">
        <is>
          <t>&lt;speak&gt;&lt;prosody rate="medium" pitch="medium"&gt;Jules rejoint la poule. L'eau coule, tout petit bruit. On range un objet. Cette fin-là est celle de les cubes, une pomme et la poule.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14" s="2" t="inlineStr">
        <is>
          <t>Jules rejoint la poule. L'eau coule, tout petit bruit. On range un objet. Cette fin-là est celle de les cubes, une pomme et la poule. Jules a appris : S'asseoir pour manger. Voici le geste : s'asseoir ; poser les fesses sur la chaise. Jules a entendu : &lt;emphasis&gt;assis&lt;/emphasis&gt;, table, ensemble.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la poule. L'eau coule, tout petit bruit. On range un objet. Cette fin-là est celle de les cubes, une pomme et la poule. Jules a appris : S'asseoir pour manger. Voici le geste : s'asseoir ; poser les fesses sur la chaise. Jules a entendu : assis, table, ensemble.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SAN.ALI.002</t>
        </is>
      </c>
      <c r="E16" s="2" t="inlineStr">
        <is>
          <t>Jules a choisi un yaourt. Ça sent le pain chaud. Un yaourt reste à sa place, près de papa. papa montre le geste, lentement. Voici le geste : s'asseoir ; poser les fesses sur la chaise. Jules répète tout bas : assis, table, ensemble. On souffle doucement. maman n'est pas loin.</t>
        </is>
      </c>
      <c r="F16" s="2" t="inlineStr">
        <is>
          <t>&lt;speak&gt;&lt;prosody rate="medium" pitch="medium"&gt;Jules a choisi un yaourt. Ça sent le pain chaud. Un yaourt reste à sa place, près de papa. papa montre le geste, lentement. Voici le geste : s'asseoir ; poser les fesses sur la chaise. Jules répète tout bas : &lt;emphasis level="moderate"&gt;assis&lt;/emphasis&gt;, table, ensemble. On souffle doucement. maman n'est pas loin.&lt;/prosody&gt;&lt;break time="450ms"/&gt;&lt;/speak&gt;</t>
        </is>
      </c>
      <c r="G16" s="2" t="inlineStr">
        <is>
          <t>Jules a choisi un yaourt. Ça sent le pain chaud. Un yaourt reste à sa place, près de papa. papa montre le geste, lentement. Voici le geste : s'asseoir ; poser les fesses sur la chaise. Jules répète tout bas : &lt;emphasis&gt;assis&lt;/emphasis&gt;, table, ensemble.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un yaourt. Ça sent le pain chaud. Un yaourt reste à sa place, près de papa. papa montre le geste, lentement. Voici le geste : s'asseoir ; poser les fesses sur la chaise. Jules répète tout bas : assis, table, ensemble.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SAN.ALI.002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SAN.ALI.002</t>
        </is>
      </c>
      <c r="E18" s="2" t="inlineStr">
        <is>
          <t>Jules rejoint le chat. Une feuille tombe. On se tait une seconde. Cette fin-là est celle de les cubes, un yaourt et le chat. Jules a appris : S'asseoir pour manger. Voici le geste : s'asseoir ; poser les fesses sur la chaise. Jules a entendu : assis, table, ensemble. Jules dit merci à papa. On rentre.</t>
        </is>
      </c>
      <c r="F18" s="2" t="inlineStr">
        <is>
          <t>&lt;speak&gt;&lt;prosody rate="medium" pitch="medium"&gt;Jules rejoint le chat. Une feuille tombe. On se tait une seconde. Cette fin-là est celle de les cubes, un yaourt et le chat.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18" s="2" t="inlineStr">
        <is>
          <t>Jules rejoint le chat. Une feuille tombe. On se tait une seconde. Cette fin-là est celle de les cubes, un yaourt et le chat. Jules a appris : S'asseoir pour manger. Voici le geste : s'asseoir ; poser les fesses sur la chaise. Jules a entendu : &lt;emphasis&gt;assis&lt;/emphasis&gt;, table, ensemble.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chat. Une feuille tombe. On se tait une seconde. Cette fin-là est celle de les cubes, un yaourt et le chat. Jules a appris : S'asseoir pour manger. Voici le geste : s'asseoir ; poser les fesses sur la chaise. Jules a entendu : assis, table, ensemble.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SAN.ALI.002</t>
        </is>
      </c>
      <c r="E20" s="2" t="inlineStr">
        <is>
          <t>Jules rejoint le chien. L'eau coule, tout petit bruit. On se tient la main. Cette fin-là est celle de les cubes, un yaourt et le chien. Jules a appris : S'asseoir pour manger. Voici le geste : s'asseoir ; poser les fesses sur la chaise. Jules a entendu : assis, table, ensemble. Jules dit merci à papa. On rentre.</t>
        </is>
      </c>
      <c r="F20" s="2" t="inlineStr">
        <is>
          <t>&lt;speak&gt;&lt;prosody rate="medium" pitch="medium"&gt;Jules rejoint le chien. L'eau coule, tout petit bruit. On se tient la main. Cette fin-là est celle de les cubes, un yaourt et le chien.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20" s="2" t="inlineStr">
        <is>
          <t>Jules rejoint le chien. L'eau coule, tout petit bruit. On se tient la main. Cette fin-là est celle de les cubes, un yaourt et le chien. Jules a appris : S'asseoir pour manger. Voici le geste : s'asseoir ; poser les fesses sur la chaise. Jules a entendu : &lt;emphasis&gt;assis&lt;/emphasis&gt;, table, ensemble.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le chien. L'eau coule, tout petit bruit. On se tient la main. Cette fin-là est celle de les cubes, un yaourt et le chien. Jules a appris : S'asseoir pour manger. Voici le geste : s'asseoir ; poser les fesses sur la chaise. Jules a entendu : assis, table, ensemble. Jules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SAN.ALI.002</t>
        </is>
      </c>
      <c r="E22" s="2" t="inlineStr">
        <is>
          <t>Jules rejoint la poule. Un vélo passe au loin. On range un objet. Cette fin-là est celle de les cubes, un yaourt et la poule. Jules a appris : S'asseoir pour manger. Voici le geste : s'asseoir ; poser les fesses sur la chaise. Jules a entendu : assis, table, ensemble. Jules dit merci à papa. On rentre.</t>
        </is>
      </c>
      <c r="F22" s="2" t="inlineStr">
        <is>
          <t>&lt;speak&gt;&lt;prosody rate="medium" pitch="medium"&gt;Jules rejoint la poule. Un vélo passe au loin. On range un objet. Cette fin-là est celle de les cubes, un yaourt et la poule.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22" s="2" t="inlineStr">
        <is>
          <t>Jules rejoint la poule. Un vélo passe au loin. On range un objet. Cette fin-là est celle de les cubes, un yaourt et la poule. Jules a appris : S'asseoir pour manger. Voici le geste : s'asseoir ; poser les fesses sur la chaise. Jules a entendu : &lt;emphasis&gt;assis&lt;/emphasis&gt;, table, ensemble.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la poule. Un vélo passe au loin. On range un objet. Cette fin-là est celle de les cubes, un yaourt et la poule. Jules a appris : S'asseoir pour manger. Voici le geste : s'asseoir ; poser les fesses sur la chaise. Jules a entendu : assis, table, ensemble.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SAN.ALI.002</t>
        </is>
      </c>
      <c r="E24" s="2" t="inlineStr">
        <is>
          <t>Jules a choisi un morceau de pain. Le vent est doux. Un morceau de pain reste à sa place, près de papa. papa montre le geste, lentement. Voici le geste : s'asseoir ; poser les fesses sur la chaise. Jules répète tout bas : assis, table, ensemble. On écoute jusqu'au bout. maman n'est pas loin.</t>
        </is>
      </c>
      <c r="F24" s="2" t="inlineStr">
        <is>
          <t>&lt;speak&gt;&lt;prosody rate="medium" pitch="medium"&gt;Jules a choisi un morceau de pain. Le vent est doux. Un morceau de pain reste à sa place, près de papa. papa montre le geste, lentement. Voici le geste : s'asseoir ; poser les fesses sur la chaise. Jules répète tout bas : &lt;emphasis level="moderate"&gt;assis&lt;/emphasis&gt;, table, ensemble. On écoute jusqu'au bout. maman n'est pas loin.&lt;/prosody&gt;&lt;break time="450ms"/&gt;&lt;/speak&gt;</t>
        </is>
      </c>
      <c r="G24" s="2" t="inlineStr">
        <is>
          <t>Jules a choisi un morceau de pain. Le vent est doux. Un morceau de pain reste à sa place, près de papa. papa montre le geste, lentement. Voici le geste : s'asseoir ; poser les fesses sur la chaise. Jules répète tout bas : &lt;emphasis&gt;assis&lt;/emphasis&gt;, table, ensemble.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un morceau de pain. Le vent est doux. Un morceau de pain reste à sa place, près de papa. papa montre le geste, lentement. Voici le geste : s'asseoir ; poser les fesses sur la chaise. Jules répète tout bas : assis, table, ensemble.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SAN.ALI.002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SAN.ALI.002</t>
        </is>
      </c>
      <c r="E26" s="2" t="inlineStr">
        <is>
          <t>Jules rejoint le chat. L'eau coule, tout petit bruit. On se tait une seconde. Cette fin-là est celle de les cubes, un morceau de pain et le chat. Jules a appris : S'asseoir pour manger. Voici le geste : s'asseoir ; poser les fesses sur la chaise. Jules a entendu : assis, table, ensemble. Jules dit merci à papa. On rentre.</t>
        </is>
      </c>
      <c r="F26" s="2" t="inlineStr">
        <is>
          <t>&lt;speak&gt;&lt;prosody rate="medium" pitch="medium"&gt;Jules rejoint le chat. L'eau coule, tout petit bruit. On se tait une seconde. Cette fin-là est celle de les cubes, un morceau de pain et le chat.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26" s="2" t="inlineStr">
        <is>
          <t>Jules rejoint le chat. L'eau coule, tout petit bruit. On se tait une seconde. Cette fin-là est celle de les cubes, un morceau de pain et le chat. Jules a appris : S'asseoir pour manger. Voici le geste : s'asseoir ; poser les fesses sur la chaise. Jules a entendu : &lt;emphasis&gt;assis&lt;/emphasis&gt;, table, ensemble.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chat. L'eau coule, tout petit bruit. On se tait une seconde. Cette fin-là est celle de les cubes, un morceau de pain et le chat. Jules a appris : S'asseoir pour manger. Voici le geste : s'asseoir ; poser les fesses sur la chaise. Jules a entendu : assis, table, ensemble.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SAN.ALI.002</t>
        </is>
      </c>
      <c r="E28" s="2" t="inlineStr">
        <is>
          <t>Jules rejoint le chien. Un vélo passe au loin. On se tient la main. Cette fin-là est celle de les cubes, un morceau de pain et le chien. Jules a appris : S'asseoir pour manger. Voici le geste : s'asseoir ; poser les fesses sur la chaise. Jules a entendu : assis, table, ensemble. Jules dit merci à papa. On rentre.</t>
        </is>
      </c>
      <c r="F28" s="2" t="inlineStr">
        <is>
          <t>&lt;speak&gt;&lt;prosody rate="medium" pitch="medium"&gt;Jules rejoint le chien. Un vélo passe au loin. On se tient la main. Cette fin-là est celle de les cubes, un morceau de pain et le chien.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28" s="2" t="inlineStr">
        <is>
          <t>Jules rejoint le chien. Un vélo passe au loin. On se tient la main. Cette fin-là est celle de les cubes, un morceau de pain et le chien. Jules a appris : S'asseoir pour manger. Voici le geste : s'asseoir ; poser les fesses sur la chaise. Jules a entendu : &lt;emphasis&gt;assis&lt;/emphasis&gt;, table, ensemble.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le chien. Un vélo passe au loin. On se tient la main. Cette fin-là est celle de les cubes, un morceau de pain et le chien. Jules a appris : S'asseoir pour manger. Voici le geste : s'asseoir ; poser les fesses sur la chaise. Jules a entendu : assis, table, ensemble. Jules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SAN.ALI.002</t>
        </is>
      </c>
      <c r="E30" s="2" t="inlineStr">
        <is>
          <t>Jules rejoint la poule. La lumière est claire. On range un objet. Cette fin-là est celle de les cubes, un morceau de pain et la poule. Jules a appris : S'asseoir pour manger. Voici le geste : s'asseoir ; poser les fesses sur la chaise. Jules a entendu : assis, table, ensemble. Jules dit merci à papa. On rentre.</t>
        </is>
      </c>
      <c r="F30" s="2" t="inlineStr">
        <is>
          <t>&lt;speak&gt;&lt;prosody rate="medium" pitch="medium"&gt;Jules rejoint la poule. La lumière est claire. On range un objet. Cette fin-là est celle de les cubes, un morceau de pain et la poule.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30" s="2" t="inlineStr">
        <is>
          <t>Jules rejoint la poule. La lumière est claire. On range un objet. Cette fin-là est celle de les cubes, un morceau de pain et la poule. Jules a appris : S'asseoir pour manger. Voici le geste : s'asseoir ; poser les fesses sur la chaise. Jules a entendu : &lt;emphasis&gt;assis&lt;/emphasis&gt;, table, ensemble.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la poule. La lumière est claire. On range un objet. Cette fin-là est celle de les cubes, un morceau de pain et la poule. Jules a appris : S'asseoir pour manger. Voici le geste : s'asseoir ; poser les fesses sur la chaise. Jules a entendu : assis, table, ensemble.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SAN.ALI.002</t>
        </is>
      </c>
      <c r="E32" s="2" t="inlineStr">
        <is>
          <t>Jules va vers le livre. La couverture est douce. papa sourit. Ici, c'est le livre. Ce n'est pas comme les autres endroits. Jules se souvient : assis, table, ensemble. Voici le geste : s'asseoir ; poser les fesses sur la chaise. On se tient la main. Je suis là. On reste ensemble.</t>
        </is>
      </c>
      <c r="F32" s="2" t="inlineStr">
        <is>
          <t>&lt;speak&gt;&lt;prosody rate="medium" pitch="medium"&gt;Jules va vers le livre. La couverture est douce. papa sourit. Ici, c'est le livre. Ce n'est pas comme les autres endroits. Jules se souvient : &lt;emphasis level="moderate"&gt;assis&lt;/emphasis&gt;, table, ensemble. Voici le geste : s'asseoir ; poser les fesses sur la chaise. On se tient la main. papa dit : je suis là. On reste ensemble.&lt;/prosody&gt;&lt;break time="450ms"/&gt;&lt;/speak&gt;</t>
        </is>
      </c>
      <c r="G32" s="2" t="inlineStr">
        <is>
          <t>Jules va vers le livre. La couverture est douce. papa sourit. Ici, c'est le livre. Ce n'est pas comme les autres endroits. Jules se souvient : &lt;emphasis&gt;assis&lt;/emphasis&gt;, table, ensemble. Voici le geste : s'asseoir ; poser les fesses sur la chaise.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livre. La couverture est douce. papa sourit. Ici, c'est le livre. Ce n'est pas comme les autres endroits. Jules se souvient : assis, table, ensemble. Voici le geste : s'asseoir ; poser les fesses sur la chaise.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SAN.ALI.002</t>
        </is>
      </c>
      <c r="E33" s="2" t="inlineStr">
        <is>
          <t>Que fait-on ? S'asseoir pour manger.</t>
        </is>
      </c>
      <c r="F33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33" s="2" t="inlineStr">
        <is>
          <t>Que fait-on ? &lt;emphasis&gt;s'asseoir&lt;/emphasis&gt; pour manger.</t>
        </is>
      </c>
      <c r="H33" s="2" t="inlineStr">
        <is>
          <t>assise</t>
        </is>
      </c>
      <c r="I33" s="2" t="inlineStr">
        <is>
          <t>assise | table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s'asseoir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S'asseoir pour manger.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SAN.ALI.002</t>
        </is>
      </c>
      <c r="E34" s="2" t="inlineStr">
        <is>
          <t>Oui. Voici le geste : s'asseoir ; poser les fesses sur la chaise. Jules respire. Jules retient : assis, table, ensemble. On continue, avec papa.</t>
        </is>
      </c>
      <c r="F34" s="2" t="inlineStr">
        <is>
          <t>&lt;speak&gt;&lt;prosody rate="medium" pitch="medium"&gt;Oui. Voici le geste : s'asseoir ; poser les fesses sur la chaise. Jules respire. Jules retient : &lt;emphasis level="moderate"&gt;assis&lt;/emphasis&gt;, table, ensemble. On continue, avec papa.&lt;/prosody&gt;&lt;break time="450ms"/&gt;&lt;/speak&gt;</t>
        </is>
      </c>
      <c r="G34" s="2" t="inlineStr">
        <is>
          <t>Oui. Voici le geste : s'asseoir ; poser les fesses sur la chaise. Jules respire. Jules retient : &lt;emphasis&gt;assis&lt;/emphasis&gt;, table, ensemble.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s'asseoir ; poser les fesses sur la chaise. Jules respire. Jules retient : assis, table, ensemble.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SAN.ALI.002</t>
        </is>
      </c>
      <c r="E36" s="2" t="inlineStr">
        <is>
          <t>Jules a choisi une pomme. Le sol est un peu froid. Une pomme reste à sa place, près de papa. papa montre le geste, lentement. Voici le geste : s'asseoir ; poser les fesses sur la chaise. Jules répète tout bas : assis, table, ensemble. On dit merci. maman n'est pas loin.</t>
        </is>
      </c>
      <c r="F36" s="2" t="inlineStr">
        <is>
          <t>&lt;speak&gt;&lt;prosody rate="medium" pitch="medium"&gt;Jules a choisi une pomme. Le sol est un peu froid. Une pomme reste à sa place, près de papa. papa montre le geste, lentement. Voici le geste : s'asseoir ; poser les fesses sur la chaise. Jules répète tout bas : &lt;emphasis level="moderate"&gt;assis&lt;/emphasis&gt;, table, ensemble. On dit merci. maman n'est pas loin.&lt;/prosody&gt;&lt;break time="450ms"/&gt;&lt;/speak&gt;</t>
        </is>
      </c>
      <c r="G36" s="2" t="inlineStr">
        <is>
          <t>Jules a choisi une pomme. Le sol est un peu froid. Une pomme reste à sa place, près de papa. papa montre le geste, lentement. Voici le geste : s'asseoir ; poser les fesses sur la chaise. Jules répète tout bas : &lt;emphasis&gt;assis&lt;/emphasis&gt;, table, ensemble.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une pomme. Le sol est un peu froid. Une pomme reste à sa place, près de papa. papa montre le geste, lentement. Voici le geste : s'asseoir ; poser les fesses sur la chaise. Jules répète tout bas : assis, table, ensemble.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SAN.ALI.002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SAN.ALI.002</t>
        </is>
      </c>
      <c r="E38" s="2" t="inlineStr">
        <is>
          <t>Jules rejoint le chat. Une feuille tombe. On se tient la main. Cette fin-là est celle de le livre, une pomme et le chat. Jules a appris : S'asseoir pour manger. Voici le geste : s'asseoir ; poser les fesses sur la chaise. Jules a entendu : assis, table, ensemble. Jules dit merci à papa. On rentre.</t>
        </is>
      </c>
      <c r="F38" s="2" t="inlineStr">
        <is>
          <t>&lt;speak&gt;&lt;prosody rate="medium" pitch="medium"&gt;Jules rejoint le chat. Une feuille tombe. On se tient la main. Cette fin-là est celle de le livre, une pomme et le chat.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38" s="2" t="inlineStr">
        <is>
          <t>Jules rejoint le chat. Une feuille tombe. On se tient la main. Cette fin-là est celle de le livre, une pomme et le chat. Jules a appris : S'asseoir pour manger. Voici le geste : s'asseoir ; poser les fesses sur la chaise. Jules a entendu : &lt;emphasis&gt;assis&lt;/emphasis&gt;, table, ensemble.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chat. Une feuille tombe. On se tient la main. Cette fin-là est celle de le livre, une pomme et le chat. Jules a appris : S'asseoir pour manger. Voici le geste : s'asseoir ; poser les fesses sur la chaise. Jules a entendu : assis, table, ensemble.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SAN.ALI.002</t>
        </is>
      </c>
      <c r="E40" s="2" t="inlineStr">
        <is>
          <t>Jules rejoint le chien. L'eau coule, tout petit bruit. On range un objet. Cette fin-là est celle de le livre, une pomme et le chien. Jules a appris : S'asseoir pour manger. Voici le geste : s'asseoir ; poser les fesses sur la chaise. Jules a entendu : assis, table, ensemble. Jules dit merci à papa. On rentre.</t>
        </is>
      </c>
      <c r="F40" s="2" t="inlineStr">
        <is>
          <t>&lt;speak&gt;&lt;prosody rate="medium" pitch="medium"&gt;Jules rejoint le chien. L'eau coule, tout petit bruit. On range un objet. Cette fin-là est celle de le livre, une pomme et le chien.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40" s="2" t="inlineStr">
        <is>
          <t>Jules rejoint le chien. L'eau coule, tout petit bruit. On range un objet. Cette fin-là est celle de le livre, une pomme et le chien. Jules a appris : S'asseoir pour manger. Voici le geste : s'asseoir ; poser les fesses sur la chaise. Jules a entendu : &lt;emphasis&gt;assis&lt;/emphasis&gt;, table, ensemble.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le chien. L'eau coule, tout petit bruit. On range un objet. Cette fin-là est celle de le livre, une pomme et le chien. Jules a appris : S'asseoir pour manger. Voici le geste : s'asseoir ; poser les fesses sur la chaise. Jules a entendu : assis, table, ensemble. Jules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SAN.ALI.002</t>
        </is>
      </c>
      <c r="E42" s="2" t="inlineStr">
        <is>
          <t>Jules rejoint la poule. Un vélo passe au loin. On dit merci. Cette fin-là est celle de le livre, une pomme et la poule. Jules a appris : S'asseoir pour manger. Voici le geste : s'asseoir ; poser les fesses sur la chaise. Jules a entendu : assis, table, ensemble. Jules dit merci à papa. On rentre.</t>
        </is>
      </c>
      <c r="F42" s="2" t="inlineStr">
        <is>
          <t>&lt;speak&gt;&lt;prosody rate="medium" pitch="medium"&gt;Jules rejoint la poule. Un vélo passe au loin. On dit merci. Cette fin-là est celle de le livre, une pomme et la poule.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42" s="2" t="inlineStr">
        <is>
          <t>Jules rejoint la poule. Un vélo passe au loin. On dit merci. Cette fin-là est celle de le livre, une pomme et la poule. Jules a appris : S'asseoir pour manger. Voici le geste : s'asseoir ; poser les fesses sur la chaise. Jules a entendu : &lt;emphasis&gt;assis&lt;/emphasis&gt;, table, ensemble.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la poule. Un vélo passe au loin. On dit merci. Cette fin-là est celle de le livre, une pomme et la poule. Jules a appris : S'asseoir pour manger. Voici le geste : s'asseoir ; poser les fesses sur la chaise. Jules a entendu : assis, table, ensemble.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SAN.ALI.002</t>
        </is>
      </c>
      <c r="E44" s="2" t="inlineStr">
        <is>
          <t>Jules a choisi un yaourt. Une feuille tombe. Un yaourt reste à sa place, près de papa. papa montre le geste, lentement. Voici le geste : s'asseoir ; poser les fesses sur la chaise. Jules répète tout bas : assis, table, ensemble. On souffle doucement. maman n'est pas loin.</t>
        </is>
      </c>
      <c r="F44" s="2" t="inlineStr">
        <is>
          <t>&lt;speak&gt;&lt;prosody rate="medium" pitch="medium"&gt;Jules a choisi un yaourt. Une feuille tombe. Un yaourt reste à sa place, près de papa. papa montre le geste, lentement. Voici le geste : s'asseoir ; poser les fesses sur la chaise. Jules répète tout bas : &lt;emphasis level="moderate"&gt;assis&lt;/emphasis&gt;, table, ensemble. On souffle doucement. maman n'est pas loin.&lt;/prosody&gt;&lt;break time="450ms"/&gt;&lt;/speak&gt;</t>
        </is>
      </c>
      <c r="G44" s="2" t="inlineStr">
        <is>
          <t>Jules a choisi un yaourt. Une feuille tombe. Un yaourt reste à sa place, près de papa. papa montre le geste, lentement. Voici le geste : s'asseoir ; poser les fesses sur la chaise. Jules répète tout bas : &lt;emphasis&gt;assis&lt;/emphasis&gt;, table, ensemble.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un yaourt. Une feuille tombe. Un yaourt reste à sa place, près de papa. papa montre le geste, lentement. Voici le geste : s'asseoir ; poser les fesses sur la chaise. Jules répète tout bas : assis, table, ensemble.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SAN.ALI.002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SAN.ALI.002</t>
        </is>
      </c>
      <c r="E46" s="2" t="inlineStr">
        <is>
          <t>Jules rejoint le chat. L'eau coule, tout petit bruit. On se tient la main. Cette fin-là est celle de le livre, un yaourt et le chat. Jules a appris : S'asseoir pour manger. Voici le geste : s'asseoir ; poser les fesses sur la chaise. Jules a entendu : assis, table, ensemble. Jules dit merci à papa. On rentre.</t>
        </is>
      </c>
      <c r="F46" s="2" t="inlineStr">
        <is>
          <t>&lt;speak&gt;&lt;prosody rate="medium" pitch="medium"&gt;Jules rejoint le chat. L'eau coule, tout petit bruit. On se tient la main. Cette fin-là est celle de le livre, un yaourt et le chat.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46" s="2" t="inlineStr">
        <is>
          <t>Jules rejoint le chat. L'eau coule, tout petit bruit. On se tient la main. Cette fin-là est celle de le livre, un yaourt et le chat. Jules a appris : S'asseoir pour manger. Voici le geste : s'asseoir ; poser les fesses sur la chaise. Jules a entendu : &lt;emphasis&gt;assis&lt;/emphasis&gt;, table, ensemble.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chat. L'eau coule, tout petit bruit. On se tient la main. Cette fin-là est celle de le livre, un yaourt et le chat. Jules a appris : S'asseoir pour manger. Voici le geste : s'asseoir ; poser les fesses sur la chaise. Jules a entendu : assis, table, ensemble.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SAN.ALI.002</t>
        </is>
      </c>
      <c r="E48" s="2" t="inlineStr">
        <is>
          <t>Jules rejoint le chien. Un vélo passe au loin. On range un objet. Cette fin-là est celle de le livre, un yaourt et le chien. Jules a appris : S'asseoir pour manger. Voici le geste : s'asseoir ; poser les fesses sur la chaise. Jules a entendu : assis, table, ensemble. Jules dit merci à papa. On rentre.</t>
        </is>
      </c>
      <c r="F48" s="2" t="inlineStr">
        <is>
          <t>&lt;speak&gt;&lt;prosody rate="medium" pitch="medium"&gt;Jules rejoint le chien. Un vélo passe au loin. On range un objet. Cette fin-là est celle de le livre, un yaourt et le chien.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48" s="2" t="inlineStr">
        <is>
          <t>Jules rejoint le chien. Un vélo passe au loin. On range un objet. Cette fin-là est celle de le livre, un yaourt et le chien. Jules a appris : S'asseoir pour manger. Voici le geste : s'asseoir ; poser les fesses sur la chaise. Jules a entendu : &lt;emphasis&gt;assis&lt;/emphasis&gt;, table, ensemble.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le chien. Un vélo passe au loin. On range un objet. Cette fin-là est celle de le livre, un yaourt et le chien. Jules a appris : S'asseoir pour manger. Voici le geste : s'asseoir ; poser les fesses sur la chaise. Jules a entendu : assis, table, ensemble. Jules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SAN.ALI.002</t>
        </is>
      </c>
      <c r="E50" s="2" t="inlineStr">
        <is>
          <t>Jules rejoint la poule. La lumière est claire. On dit merci. Cette fin-là est celle de le livre, un yaourt et la poule. Jules a appris : S'asseoir pour manger. Voici le geste : s'asseoir ; poser les fesses sur la chaise. Jules a entendu : assis, table, ensemble. Jules dit merci à papa. On rentre.</t>
        </is>
      </c>
      <c r="F50" s="2" t="inlineStr">
        <is>
          <t>&lt;speak&gt;&lt;prosody rate="medium" pitch="medium"&gt;Jules rejoint la poule. La lumière est claire. On dit merci. Cette fin-là est celle de le livre, un yaourt et la poule.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50" s="2" t="inlineStr">
        <is>
          <t>Jules rejoint la poule. La lumière est claire. On dit merci. Cette fin-là est celle de le livre, un yaourt et la poule. Jules a appris : S'asseoir pour manger. Voici le geste : s'asseoir ; poser les fesses sur la chaise. Jules a entendu : &lt;emphasis&gt;assis&lt;/emphasis&gt;, table, ensemble.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la poule. La lumière est claire. On dit merci. Cette fin-là est celle de le livre, un yaourt et la poule. Jules a appris : S'asseoir pour manger. Voici le geste : s'asseoir ; poser les fesses sur la chaise. Jules a entendu : assis, table, ensemble.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SAN.ALI.002</t>
        </is>
      </c>
      <c r="E52" s="2" t="inlineStr">
        <is>
          <t>Jules a choisi un morceau de pain. L'eau coule, tout petit bruit. Un morceau de pain reste à sa place, près de papa. papa montre le geste, lentement. Voici le geste : s'asseoir ; poser les fesses sur la chaise. Jules répète tout bas : assis, table, ensemble. On écoute jusqu'au bout. maman n'est pas loin.</t>
        </is>
      </c>
      <c r="F52" s="2" t="inlineStr">
        <is>
          <t>&lt;speak&gt;&lt;prosody rate="medium" pitch="medium"&gt;Jules a choisi un morceau de pain. L'eau coule, tout petit bruit. Un morceau de pain reste à sa place, près de papa. papa montre le geste, lentement. Voici le geste : s'asseoir ; poser les fesses sur la chaise. Jules répète tout bas : &lt;emphasis level="moderate"&gt;assis&lt;/emphasis&gt;, table, ensemble. On écoute jusqu'au bout. maman n'est pas loin.&lt;/prosody&gt;&lt;break time="450ms"/&gt;&lt;/speak&gt;</t>
        </is>
      </c>
      <c r="G52" s="2" t="inlineStr">
        <is>
          <t>Jules a choisi un morceau de pain. L'eau coule, tout petit bruit. Un morceau de pain reste à sa place, près de papa. papa montre le geste, lentement. Voici le geste : s'asseoir ; poser les fesses sur la chaise. Jules répète tout bas : &lt;emphasis&gt;assis&lt;/emphasis&gt;, table, ensemble.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un morceau de pain. L'eau coule, tout petit bruit. Un morceau de pain reste à sa place, près de papa. papa montre le geste, lentement. Voici le geste : s'asseoir ; poser les fesses sur la chaise. Jules répète tout bas : assis, table, ensemble.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SAN.ALI.002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SAN.ALI.002</t>
        </is>
      </c>
      <c r="E54" s="2" t="inlineStr">
        <is>
          <t>Jules rejoint le chat. Un vélo passe au loin. On se tient la main. Cette fin-là est celle de le livre, un morceau de pain et le chat. Jules a appris : S'asseoir pour manger. Voici le geste : s'asseoir ; poser les fesses sur la chaise. Jules a entendu : assis, table, ensemble. Jules dit merci à papa. On rentre.</t>
        </is>
      </c>
      <c r="F54" s="2" t="inlineStr">
        <is>
          <t>&lt;speak&gt;&lt;prosody rate="medium" pitch="medium"&gt;Jules rejoint le chat. Un vélo passe au loin. On se tient la main. Cette fin-là est celle de le livre, un morceau de pain et le chat.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54" s="2" t="inlineStr">
        <is>
          <t>Jules rejoint le chat. Un vélo passe au loin. On se tient la main. Cette fin-là est celle de le livre, un morceau de pain et le chat. Jules a appris : S'asseoir pour manger. Voici le geste : s'asseoir ; poser les fesses sur la chaise. Jules a entendu : &lt;emphasis&gt;assis&lt;/emphasis&gt;, table, ensemble.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chat. Un vélo passe au loin. On se tient la main. Cette fin-là est celle de le livre, un morceau de pain et le chat. Jules a appris : S'asseoir pour manger. Voici le geste : s'asseoir ; poser les fesses sur la chaise. Jules a entendu : assis, table, ensemble.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SAN.ALI.002</t>
        </is>
      </c>
      <c r="E56" s="2" t="inlineStr">
        <is>
          <t>Jules rejoint le chien. La lumière est claire. On range un objet. Cette fin-là est celle de le livre, un morceau de pain et le chien. Jules a appris : S'asseoir pour manger. Voici le geste : s'asseoir ; poser les fesses sur la chaise. Jules a entendu : assis, table, ensemble. Jules dit merci à papa. On rentre.</t>
        </is>
      </c>
      <c r="F56" s="2" t="inlineStr">
        <is>
          <t>&lt;speak&gt;&lt;prosody rate="medium" pitch="medium"&gt;Jules rejoint le chien. La lumière est claire. On range un objet. Cette fin-là est celle de le livre, un morceau de pain et le chien.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56" s="2" t="inlineStr">
        <is>
          <t>Jules rejoint le chien. La lumière est claire. On range un objet. Cette fin-là est celle de le livre, un morceau de pain et le chien. Jules a appris : S'asseoir pour manger. Voici le geste : s'asseoir ; poser les fesses sur la chaise. Jules a entendu : &lt;emphasis&gt;assis&lt;/emphasis&gt;, table, ensemble.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le chien. La lumière est claire. On range un objet. Cette fin-là est celle de le livre, un morceau de pain et le chien. Jules a appris : S'asseoir pour manger. Voici le geste : s'asseoir ; poser les fesses sur la chaise. Jules a entendu : assis, table, ensemble. Jules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SAN.ALI.002</t>
        </is>
      </c>
      <c r="E58" s="2" t="inlineStr">
        <is>
          <t>Jules rejoint la poule. Il y a des miettes sur la table. On dit merci. Cette fin-là est celle de le livre, un morceau de pain et la poule. Jules a appris : S'asseoir pour manger. Voici le geste : s'asseoir ; poser les fesses sur la chaise. Jules a entendu : assis, table, ensemble. Jules dit merci à papa. On rentre.</t>
        </is>
      </c>
      <c r="F58" s="2" t="inlineStr">
        <is>
          <t>&lt;speak&gt;&lt;prosody rate="medium" pitch="medium"&gt;Jules rejoint la poule. Il y a des miettes sur la table. On dit merci. Cette fin-là est celle de le livre, un morceau de pain et la poule.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58" s="2" t="inlineStr">
        <is>
          <t>Jules rejoint la poule. Il y a des miettes sur la table. On dit merci. Cette fin-là est celle de le livre, un morceau de pain et la poule. Jules a appris : S'asseoir pour manger. Voici le geste : s'asseoir ; poser les fesses sur la chaise. Jules a entendu : &lt;emphasis&gt;assis&lt;/emphasis&gt;, table, ensemble.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la poule. Il y a des miettes sur la table. On dit merci. Cette fin-là est celle de le livre, un morceau de pain et la poule. Jules a appris : S'asseoir pour manger. Voici le geste : s'asseoir ; poser les fesses sur la chaise. Jules a entendu : assis, table, ensemble.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SAN.ALI.002</t>
        </is>
      </c>
      <c r="E60" s="2" t="inlineStr">
        <is>
          <t>Jules va vers la dînette. On entend un oiseau. papa sourit. Ici, c'est la dînette. Ce n'est pas comme les autres endroits. Jules se souvient : assis, table, ensemble. Voici le geste : s'asseoir ; poser les fesses sur la chaise. On range un objet. Je suis là. On reste ensemble.</t>
        </is>
      </c>
      <c r="F60" s="2" t="inlineStr">
        <is>
          <t>&lt;speak&gt;&lt;prosody rate="medium" pitch="medium"&gt;Jules va vers la dînette. On entend un oiseau. papa sourit. Ici, c'est la dînette. Ce n'est pas comme les autres endroits. Jules se souvient : &lt;emphasis level="moderate"&gt;assis&lt;/emphasis&gt;, table, ensemble. Voici le geste : s'asseoir ; poser les fesses sur la chaise. On range un objet. papa dit : je suis là. On reste ensemble.&lt;/prosody&gt;&lt;break time="450ms"/&gt;&lt;/speak&gt;</t>
        </is>
      </c>
      <c r="G60" s="2" t="inlineStr">
        <is>
          <t>Jules va vers la dînette. On entend un oiseau. papa sourit. Ici, c'est la dînette. Ce n'est pas comme les autres endroits. Jules se souvient : &lt;emphasis&gt;assis&lt;/emphasis&gt;, table, ensemble. Voici le geste : s'asseoir ; poser les fesses sur la chaise.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dînette. On entend un oiseau. papa sourit. Ici, c'est la dînette. Ce n'est pas comme les autres endroits. Jules se souvient : assis, table, ensemble. Voici le geste : s'asseoir ; poser les fesses sur la chaise.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SAN.ALI.002</t>
        </is>
      </c>
      <c r="E61" s="2" t="inlineStr">
        <is>
          <t>Que fait-on ? S'asseoir pour manger.</t>
        </is>
      </c>
      <c r="F61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61" s="2" t="inlineStr">
        <is>
          <t>Que fait-on ? &lt;emphasis&gt;s'asseoir&lt;/emphasis&gt; pour manger.</t>
        </is>
      </c>
      <c r="H61" s="2" t="inlineStr">
        <is>
          <t>assise</t>
        </is>
      </c>
      <c r="I61" s="2" t="inlineStr">
        <is>
          <t>assise | table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s'asseoir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S'asseoir pour manger.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SAN.ALI.002</t>
        </is>
      </c>
      <c r="E62" s="2" t="inlineStr">
        <is>
          <t>Oui. Voici le geste : s'asseoir ; poser les fesses sur la chaise. Jules respire. Jules retient : assis, table, ensemble. On continue, avec papa.</t>
        </is>
      </c>
      <c r="F62" s="2" t="inlineStr">
        <is>
          <t>&lt;speak&gt;&lt;prosody rate="medium" pitch="medium"&gt;Oui. Voici le geste : s'asseoir ; poser les fesses sur la chaise. Jules respire. Jules retient : &lt;emphasis level="moderate"&gt;assis&lt;/emphasis&gt;, table, ensemble. On continue, avec papa.&lt;/prosody&gt;&lt;break time="450ms"/&gt;&lt;/speak&gt;</t>
        </is>
      </c>
      <c r="G62" s="2" t="inlineStr">
        <is>
          <t>Oui. Voici le geste : s'asseoir ; poser les fesses sur la chaise. Jules respire. Jules retient : &lt;emphasis&gt;assis&lt;/emphasis&gt;, table, ensemble.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s'asseoir ; poser les fesses sur la chaise. Jules respire. Jules retient : assis, table, ensemble.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SAN.ALI.002</t>
        </is>
      </c>
      <c r="E64" s="2" t="inlineStr">
        <is>
          <t>Jules a choisi une pomme. Un vélo passe au loin. Une pomme reste à sa place, près de papa. papa montre le geste, lentement. Voici le geste : s'asseoir ; poser les fesses sur la chaise. Jules répète tout bas : assis, table, ensemble. On dit merci. maman n'est pas loin.</t>
        </is>
      </c>
      <c r="F64" s="2" t="inlineStr">
        <is>
          <t>&lt;speak&gt;&lt;prosody rate="medium" pitch="medium"&gt;Jules a choisi une pomme. Un vélo passe au loin. Une pomme reste à sa place, près de papa. papa montre le geste, lentement. Voici le geste : s'asseoir ; poser les fesses sur la chaise. Jules répète tout bas : &lt;emphasis level="moderate"&gt;assis&lt;/emphasis&gt;, table, ensemble. On dit merci. maman n'est pas loin.&lt;/prosody&gt;&lt;break time="450ms"/&gt;&lt;/speak&gt;</t>
        </is>
      </c>
      <c r="G64" s="2" t="inlineStr">
        <is>
          <t>Jules a choisi une pomme. Un vélo passe au loin. Une pomme reste à sa place, près de papa. papa montre le geste, lentement. Voici le geste : s'asseoir ; poser les fesses sur la chaise. Jules répète tout bas : &lt;emphasis&gt;assis&lt;/emphasis&gt;, table, ensemble.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une pomme. Un vélo passe au loin. Une pomme reste à sa place, près de papa. papa montre le geste, lentement. Voici le geste : s'asseoir ; poser les fesses sur la chaise. Jules répète tout bas : assis, table, ensemble.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SAN.ALI.002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SAN.ALI.002</t>
        </is>
      </c>
      <c r="E66" s="2" t="inlineStr">
        <is>
          <t>Jules rejoint le chat. L'eau coule, tout petit bruit. On range un objet. Cette fin-là est celle de la dînette, une pomme et le chat. Jules a appris : S'asseoir pour manger. Voici le geste : s'asseoir ; poser les fesses sur la chaise. Jules a entendu : assis, table, ensemble. Jules dit merci à papa. On rentre.</t>
        </is>
      </c>
      <c r="F66" s="2" t="inlineStr">
        <is>
          <t>&lt;speak&gt;&lt;prosody rate="medium" pitch="medium"&gt;Jules rejoint le chat. L'eau coule, tout petit bruit. On range un objet. Cette fin-là est celle de la dînette, une pomme et le chat.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66" s="2" t="inlineStr">
        <is>
          <t>Jules rejoint le chat. L'eau coule, tout petit bruit. On range un objet. Cette fin-là est celle de la dînette, une pomme et le chat. Jules a appris : S'asseoir pour manger. Voici le geste : s'asseoir ; poser les fesses sur la chaise. Jules a entendu : &lt;emphasis&gt;assis&lt;/emphasis&gt;, table, ensemble.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chat. L'eau coule, tout petit bruit. On range un objet. Cette fin-là est celle de la dînette, une pomme et le chat. Jules a appris : S'asseoir pour manger. Voici le geste : s'asseoir ; poser les fesses sur la chaise. Jules a entendu : assis, table, ensemble.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SAN.ALI.002</t>
        </is>
      </c>
      <c r="E68" s="2" t="inlineStr">
        <is>
          <t>Jules rejoint le chien. Un vélo passe au loin. On dit merci. Cette fin-là est celle de la dînette, une pomme et le chien. Jules a appris : S'asseoir pour manger. Voici le geste : s'asseoir ; poser les fesses sur la chaise. Jules a entendu : assis, table, ensemble. Jules dit merci à papa. On rentre.</t>
        </is>
      </c>
      <c r="F68" s="2" t="inlineStr">
        <is>
          <t>&lt;speak&gt;&lt;prosody rate="medium" pitch="medium"&gt;Jules rejoint le chien. Un vélo passe au loin. On dit merci. Cette fin-là est celle de la dînette, une pomme et le chien.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68" s="2" t="inlineStr">
        <is>
          <t>Jules rejoint le chien. Un vélo passe au loin. On dit merci. Cette fin-là est celle de la dînette, une pomme et le chien. Jules a appris : S'asseoir pour manger. Voici le geste : s'asseoir ; poser les fesses sur la chaise. Jules a entendu : &lt;emphasis&gt;assis&lt;/emphasis&gt;, table, ensemble.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le chien. Un vélo passe au loin. On dit merci. Cette fin-là est celle de la dînette, une pomme et le chien. Jules a appris : S'asseoir pour manger. Voici le geste : s'asseoir ; poser les fesses sur la chaise. Jules a entendu : assis, table, ensemble. Jules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SAN.ALI.002</t>
        </is>
      </c>
      <c r="E70" s="2" t="inlineStr">
        <is>
          <t>Jules rejoint la poule. La lumière est claire. On souffle doucement. Cette fin-là est celle de la dînette, une pomme et la poule. Jules a appris : S'asseoir pour manger. Voici le geste : s'asseoir ; poser les fesses sur la chaise. Jules a entendu : assis, table, ensemble. Jules dit merci à papa. On rentre.</t>
        </is>
      </c>
      <c r="F70" s="2" t="inlineStr">
        <is>
          <t>&lt;speak&gt;&lt;prosody rate="medium" pitch="medium"&gt;Jules rejoint la poule. La lumière est claire. On souffle doucement. Cette fin-là est celle de la dînette, une pomme et la poule.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70" s="2" t="inlineStr">
        <is>
          <t>Jules rejoint la poule. La lumière est claire. On souffle doucement. Cette fin-là est celle de la dînette, une pomme et la poule. Jules a appris : S'asseoir pour manger. Voici le geste : s'asseoir ; poser les fesses sur la chaise. Jules a entendu : &lt;emphasis&gt;assis&lt;/emphasis&gt;, table, ensemble.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la poule. La lumière est claire. On souffle doucement. Cette fin-là est celle de la dînette, une pomme et la poule. Jules a appris : S'asseoir pour manger. Voici le geste : s'asseoir ; poser les fesses sur la chaise. Jules a entendu : assis, table, ensemble.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SAN.ALI.002</t>
        </is>
      </c>
      <c r="E72" s="2" t="inlineStr">
        <is>
          <t>Jules a choisi un yaourt. La lumière est claire. Un yaourt reste à sa place, près de papa. papa montre le geste, lentement. Voici le geste : s'asseoir ; poser les fesses sur la chaise. Jules répète tout bas : assis, table, ensemble. On souffle doucement. maman n'est pas loin.</t>
        </is>
      </c>
      <c r="F72" s="2" t="inlineStr">
        <is>
          <t>&lt;speak&gt;&lt;prosody rate="medium" pitch="medium"&gt;Jules a choisi un yaourt. La lumière est claire. Un yaourt reste à sa place, près de papa. papa montre le geste, lentement. Voici le geste : s'asseoir ; poser les fesses sur la chaise. Jules répète tout bas : &lt;emphasis level="moderate"&gt;assis&lt;/emphasis&gt;, table, ensemble. On souffle doucement. maman n'est pas loin.&lt;/prosody&gt;&lt;break time="450ms"/&gt;&lt;/speak&gt;</t>
        </is>
      </c>
      <c r="G72" s="2" t="inlineStr">
        <is>
          <t>Jules a choisi un yaourt. La lumière est claire. Un yaourt reste à sa place, près de papa. papa montre le geste, lentement. Voici le geste : s'asseoir ; poser les fesses sur la chaise. Jules répète tout bas : &lt;emphasis&gt;assis&lt;/emphasis&gt;, table, ensemble.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un yaourt. La lumière est claire. Un yaourt reste à sa place, près de papa. papa montre le geste, lentement. Voici le geste : s'asseoir ; poser les fesses sur la chaise. Jules répète tout bas : assis, table, ensemble.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SAN.ALI.002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SAN.ALI.002</t>
        </is>
      </c>
      <c r="E74" s="2" t="inlineStr">
        <is>
          <t>Jules rejoint le chat. Un vélo passe au loin. On range un objet. Cette fin-là est celle de la dînette, un yaourt et le chat. Jules a appris : S'asseoir pour manger. Voici le geste : s'asseoir ; poser les fesses sur la chaise. Jules a entendu : assis, table, ensemble. Jules dit merci à papa. On rentre.</t>
        </is>
      </c>
      <c r="F74" s="2" t="inlineStr">
        <is>
          <t>&lt;speak&gt;&lt;prosody rate="medium" pitch="medium"&gt;Jules rejoint le chat. Un vélo passe au loin. On range un objet. Cette fin-là est celle de la dînette, un yaourt et le chat.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74" s="2" t="inlineStr">
        <is>
          <t>Jules rejoint le chat. Un vélo passe au loin. On range un objet. Cette fin-là est celle de la dînette, un yaourt et le chat. Jules a appris : S'asseoir pour manger. Voici le geste : s'asseoir ; poser les fesses sur la chaise. Jules a entendu : &lt;emphasis&gt;assis&lt;/emphasis&gt;, table, ensemble.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chat. Un vélo passe au loin. On range un objet. Cette fin-là est celle de la dînette, un yaourt et le chat. Jules a appris : S'asseoir pour manger. Voici le geste : s'asseoir ; poser les fesses sur la chaise. Jules a entendu : assis, table, ensemble.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SAN.ALI.002</t>
        </is>
      </c>
      <c r="E76" s="2" t="inlineStr">
        <is>
          <t>Jules rejoint le chien. La lumière est claire. On dit merci. Cette fin-là est celle de la dînette, un yaourt et le chien. Jules a appris : S'asseoir pour manger. Voici le geste : s'asseoir ; poser les fesses sur la chaise. Jules a entendu : assis, table, ensemble. Jules dit merci à papa. On rentre.</t>
        </is>
      </c>
      <c r="F76" s="2" t="inlineStr">
        <is>
          <t>&lt;speak&gt;&lt;prosody rate="medium" pitch="medium"&gt;Jules rejoint le chien. La lumière est claire. On dit merci. Cette fin-là est celle de la dînette, un yaourt et le chien.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76" s="2" t="inlineStr">
        <is>
          <t>Jules rejoint le chien. La lumière est claire. On dit merci. Cette fin-là est celle de la dînette, un yaourt et le chien. Jules a appris : S'asseoir pour manger. Voici le geste : s'asseoir ; poser les fesses sur la chaise. Jules a entendu : &lt;emphasis&gt;assis&lt;/emphasis&gt;, table, ensemble.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le chien. La lumière est claire. On dit merci. Cette fin-là est celle de la dînette, un yaourt et le chien. Jules a appris : S'asseoir pour manger. Voici le geste : s'asseoir ; poser les fesses sur la chaise. Jules a entendu : assis, table, ensemble. Jules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SAN.ALI.002</t>
        </is>
      </c>
      <c r="E78" s="2" t="inlineStr">
        <is>
          <t>Jules rejoint la poule. Il y a des miettes sur la table. On souffle doucement. Cette fin-là est celle de la dînette, un yaourt et la poule. Jules a appris : S'asseoir pour manger. Voici le geste : s'asseoir ; poser les fesses sur la chaise. Jules a entendu : assis, table, ensemble. Jules dit merci à papa. On rentre.</t>
        </is>
      </c>
      <c r="F78" s="2" t="inlineStr">
        <is>
          <t>&lt;speak&gt;&lt;prosody rate="medium" pitch="medium"&gt;Jules rejoint la poule. Il y a des miettes sur la table. On souffle doucement. Cette fin-là est celle de la dînette, un yaourt et la poule.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78" s="2" t="inlineStr">
        <is>
          <t>Jules rejoint la poule. Il y a des miettes sur la table. On souffle doucement. Cette fin-là est celle de la dînette, un yaourt et la poule. Jules a appris : S'asseoir pour manger. Voici le geste : s'asseoir ; poser les fesses sur la chaise. Jules a entendu : &lt;emphasis&gt;assis&lt;/emphasis&gt;, table, ensemble.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la poule. Il y a des miettes sur la table. On souffle doucement. Cette fin-là est celle de la dînette, un yaourt et la poule. Jules a appris : S'asseoir pour manger. Voici le geste : s'asseoir ; poser les fesses sur la chaise. Jules a entendu : assis, table, ensemble.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SAN.ALI.002</t>
        </is>
      </c>
      <c r="E80" s="2" t="inlineStr">
        <is>
          <t>Jules a choisi un morceau de pain. Il y a des miettes sur la table. Un morceau de pain reste à sa place, près de papa. papa montre le geste, lentement. Voici le geste : s'asseoir ; poser les fesses sur la chaise. Jules répète tout bas : assis, table, ensemble. On écoute jusqu'au bout. maman n'est pas loin.</t>
        </is>
      </c>
      <c r="F80" s="2" t="inlineStr">
        <is>
          <t>&lt;speak&gt;&lt;prosody rate="medium" pitch="medium"&gt;Jules a choisi un morceau de pain. Il y a des miettes sur la table. Un morceau de pain reste à sa place, près de papa. papa montre le geste, lentement. Voici le geste : s'asseoir ; poser les fesses sur la chaise. Jules répète tout bas : &lt;emphasis level="moderate"&gt;assis&lt;/emphasis&gt;, table, ensemble. On écoute jusqu'au bout. maman n'est pas loin.&lt;/prosody&gt;&lt;break time="450ms"/&gt;&lt;/speak&gt;</t>
        </is>
      </c>
      <c r="G80" s="2" t="inlineStr">
        <is>
          <t>Jules a choisi un morceau de pain. Il y a des miettes sur la table. Un morceau de pain reste à sa place, près de papa. papa montre le geste, lentement. Voici le geste : s'asseoir ; poser les fesses sur la chaise. Jules répète tout bas : &lt;emphasis&gt;assis&lt;/emphasis&gt;, table, ensemble.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un morceau de pain. Il y a des miettes sur la table. Un morceau de pain reste à sa place, près de papa. papa montre le geste, lentement. Voici le geste : s'asseoir ; poser les fesses sur la chaise. Jules répète tout bas : assis, table, ensemble.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SAN.ALI.002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SAN.ALI.002</t>
        </is>
      </c>
      <c r="E82" s="2" t="inlineStr">
        <is>
          <t>Jules rejoint le chat. La lumière est claire. On range un objet. Cette fin-là est celle de la dînette, un morceau de pain et le chat. Jules a appris : S'asseoir pour manger. Voici le geste : s'asseoir ; poser les fesses sur la chaise. Jules a entendu : assis, table, ensemble. Jules dit merci à papa. On rentre.</t>
        </is>
      </c>
      <c r="F82" s="2" t="inlineStr">
        <is>
          <t>&lt;speak&gt;&lt;prosody rate="medium" pitch="medium"&gt;Jules rejoint le chat. La lumière est claire. On range un objet. Cette fin-là est celle de la dînette, un morceau de pain et le chat.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82" s="2" t="inlineStr">
        <is>
          <t>Jules rejoint le chat. La lumière est claire. On range un objet. Cette fin-là est celle de la dînette, un morceau de pain et le chat. Jules a appris : S'asseoir pour manger. Voici le geste : s'asseoir ; poser les fesses sur la chaise. Jules a entendu : &lt;emphasis&gt;assis&lt;/emphasis&gt;, table, ensemble.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chat. La lumière est claire. On range un objet. Cette fin-là est celle de la dînette, un morceau de pain et le chat. Jules a appris : S'asseoir pour manger. Voici le geste : s'asseoir ; poser les fesses sur la chaise. Jules a entendu : assis, table, ensemble.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SAN.ALI.002</t>
        </is>
      </c>
      <c r="E84" s="2" t="inlineStr">
        <is>
          <t>Jules rejoint le chien. Il y a des miettes sur la table. On dit merci. Cette fin-là est celle de la dînette, un morceau de pain et le chien. Jules a appris : S'asseoir pour manger. Voici le geste : s'asseoir ; poser les fesses sur la chaise. Jules a entendu : assis, table, ensemble. Jules dit merci à papa. On rentre.</t>
        </is>
      </c>
      <c r="F84" s="2" t="inlineStr">
        <is>
          <t>&lt;speak&gt;&lt;prosody rate="medium" pitch="medium"&gt;Jules rejoint le chien. Il y a des miettes sur la table. On dit merci. Cette fin-là est celle de la dînette, un morceau de pain et le chien.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84" s="2" t="inlineStr">
        <is>
          <t>Jules rejoint le chien. Il y a des miettes sur la table. On dit merci. Cette fin-là est celle de la dînette, un morceau de pain et le chien. Jules a appris : S'asseoir pour manger. Voici le geste : s'asseoir ; poser les fesses sur la chaise. Jules a entendu : &lt;emphasis&gt;assis&lt;/emphasis&gt;, table, ensemble.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le chien. Il y a des miettes sur la table. On dit merci. Cette fin-là est celle de la dînette, un morceau de pain et le chien. Jules a appris : S'asseoir pour manger. Voici le geste : s'asseoir ; poser les fesses sur la chaise. Jules a entendu : assis, table, ensemble. Jules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SAN.ALI.002</t>
        </is>
      </c>
      <c r="E86" s="2" t="inlineStr">
        <is>
          <t>Jules rejoint la poule. Un chat miaule une fois. On souffle doucement. Cette fin-là est celle de la dînette, un morceau de pain et la poule. Jules a appris : S'asseoir pour manger. Voici le geste : s'asseoir ; poser les fesses sur la chaise. Jules a entendu : assis, table, ensemble. Jules dit merci à papa. On rentre.</t>
        </is>
      </c>
      <c r="F86" s="2" t="inlineStr">
        <is>
          <t>&lt;speak&gt;&lt;prosody rate="medium" pitch="medium"&gt;Jules rejoint la poule. Un chat miaule une fois. On souffle doucement. Cette fin-là est celle de la dînette, un morceau de pain et la poule. Jules a appris : S'asseoir pour manger. Voici le geste : s'asseoir ; poser les fesses sur la chaise. Jules a entendu : &lt;emphasis level="moderate"&gt;assis&lt;/emphasis&gt;, table, ensemble. Jules dit merci à papa. On rentre.&lt;/prosody&gt;&lt;break time="450ms"/&gt;&lt;/speak&gt;</t>
        </is>
      </c>
      <c r="G86" s="2" t="inlineStr">
        <is>
          <t>Jules rejoint la poule. Un chat miaule une fois. On souffle doucement. Cette fin-là est celle de la dînette, un morceau de pain et la poule. Jules a appris : S'asseoir pour manger. Voici le geste : s'asseoir ; poser les fesses sur la chaise. Jules a entendu : &lt;emphasis&gt;assis&lt;/emphasis&gt;, table, ensemble.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la poule. Un chat miaule une fois. On souffle doucement. Cette fin-là est celle de la dînette, un morceau de pain et la poule. Jules a appris : S'asseoir pour manger. Voici le geste : s'asseoir ; poser les fesses sur la chaise. Jules a entendu : assis, table, ensemble.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2026-09-03T10:29:24Z</dcterms:created>
  <dcterms:modified xmlns:dcterms="http://purl.org/dc/terms/" xmlns:xsi="http://www.w3.org/2001/XMLSchema-instance" xsi:type="dcterms:W3CDTF">2026-09-03T17:37:54Z</dcterms:modified>
</cp:coreProperties>
</file>