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TREE-SAN-027</t>
        </is>
      </c>
    </row>
    <row r="3">
      <c r="A3" t="inlineStr">
        <is>
          <t>editorial_id</t>
        </is>
      </c>
      <c r="B3" t="inlineStr">
        <is>
          <t>TREE-SAN-027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Lina est avec maman, dans le salon. Lina a envie de jouer. maman est là, tout près. On va apprendre : Aller se coucher. Voici le geste : mettre le pyjama ; se coucher. Lina écoute maman. Lina entend les mots : soir, pyjama, dodo.</t>
        </is>
      </c>
      <c r="F2" s="2" t="inlineStr">
        <is>
          <t>&lt;speak&gt;&lt;prosody rate="medium" pitch="medium"&gt;Aujourd'hui, Lina est avec maman, dans le salon. Lina a envie de jouer. maman est là, tout près. On va apprendre : Aller se coucher. Voici le geste : mettre le pyjama ; se coucher. Lina écoute maman. Lina entend les mots : &lt;emphasis level="moderate"&gt;soir&lt;/emphasis&gt;, pyjama, dodo.&lt;/prosody&gt;&lt;break time="400ms"/&gt;&lt;/speak&gt;</t>
        </is>
      </c>
      <c r="G2" s="2" t="inlineStr">
        <is>
          <t>Aujourd'hui, Lina est avec maman, dans le salon. Lina a envie de jouer. maman est là, tout près. On va apprendre : Aller se coucher. Voici le geste : mettre le pyjama ; se coucher. Lina écoute maman. Lina entend les mots : &lt;emphasis&gt;soir&lt;/emphasis&gt;, pyjama, dodo.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dans le salon. Lina a envie de jouer. maman est là, tout près. On va apprendre : Aller se coucher. Voici le geste : mettre le pyjama ; se coucher. Lina écoute maman. Lina entend les mots : soir, pyjama, dodo.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3" s="2" t="inlineStr">
        <is>
          <t>&lt;slow&gt;On peut prendre le matin, après la sieste, ou le &lt;emphasis&gt;soir&lt;/emphasis&gt;.&lt;/slow&gt;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soir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Lina va vers le matin. Le sol est un peu froid. maman sourit. Ici, c'est le matin. Ce n'est pas comme les autres endroits. Lina se souvient : soir, pyjama, dodo. Voici le geste : mettre le pyjama ; se coucher. On écoute jusqu'au bout. Je suis là. On reste ensemble.</t>
        </is>
      </c>
      <c r="F4" s="2" t="inlineStr">
        <is>
          <t>&lt;speak&gt;&lt;prosody rate="medium" pitch="medium"&gt;Lina va vers le matin. Le sol est un peu froid. maman sourit. Ici, c'est le matin. Ce n'est pas comme les autres endroits. Lina se souvient : &lt;emphasis level="moderate"&gt;soir&lt;/emphasis&gt;, pyjama, dodo. Voici le geste : mettre le pyjama ; se coucher. On écoute jusqu'au bout. maman dit : je suis là. On reste ensemble.&lt;/prosody&gt;&lt;break time="450ms"/&gt;&lt;/speak&gt;</t>
        </is>
      </c>
      <c r="G4" s="2" t="inlineStr">
        <is>
          <t>Lina va vers le matin. Le sol est un peu froid. maman sourit. Ici, c'est le matin. Ce n'est pas comme les autres endroits. Lina se souvient : &lt;emphasis&gt;soir&lt;/emphasis&gt;, pyjama, dodo. Voici le geste : mettre le pyjama ; se coucher.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matin. Le sol est un peu froid. maman sourit. Ici, c'est le matin. Ce n'est pas comme les autres endroits. Lina se souvient : soir, pyjama, dodo. Voici le geste : mettre le pyjama ; se coucher.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5" s="2" t="inlineStr">
        <is>
          <t>&lt;slow&gt;Que fait-on ? Aller &lt;emphasis&gt;se&lt;/emphasis&gt; coucher.&lt;/slow&gt;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Aller se coucher.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Lina respire. Lina retient : soir, pyjama, dodo. On continue, avec maman.</t>
        </is>
      </c>
      <c r="F6" s="2" t="inlineStr">
        <is>
          <t>&lt;speak&gt;&lt;prosody rate="medium" pitch="medium"&gt;Oui. Voici le geste : mettre le pyjama ; se coucher. Lina respire. Lina retient : &lt;emphasis level="moderate"&gt;soir&lt;/emphasis&gt;, pyjama, dodo. On continue, avec maman.&lt;/prosody&gt;&lt;break time="450ms"/&gt;&lt;/speak&gt;</t>
        </is>
      </c>
      <c r="G6" s="2" t="inlineStr">
        <is>
          <t>Oui. Voici le geste : mettre le pyjama ; se coucher. Lina respire. Lina retient : &lt;emphasis&gt;soir&lt;/emphasis&gt;, pyjama, dodo.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le pyjama ; se coucher. Lina respire. Lina retient : soir, pyjama, dodo.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Lina a choisi la cuisine. L'eau coule, tout petit bruit. La cuisine reste à sa place, près de maman. maman montre le geste, lentement. Voici le geste : mettre le pyjama ; se coucher. Lina répète tout bas : soir, pyjama, dodo. On rit un peu. papa n'est pas loin.</t>
        </is>
      </c>
      <c r="F8" s="2" t="inlineStr">
        <is>
          <t>&lt;speak&gt;&lt;prosody rate="medium" pitch="medium"&gt;Lina a choisi la cuisine. L'eau coule, tout petit bruit. La cuisine reste à sa place, près de maman. maman montre le geste, lentement. Voici le geste : mettre le pyjama ; se coucher. Lina répète tout bas : &lt;emphasis level="moderate"&gt;soir&lt;/emphasis&gt;, pyjama, dodo. On rit un peu. papa n'est pas loin.&lt;/prosody&gt;&lt;break time="450ms"/&gt;&lt;/speak&gt;</t>
        </is>
      </c>
      <c r="G8" s="2" t="inlineStr">
        <is>
          <t>Lina a choisi la cuisine. L'eau coule, tout petit bruit. La cuisine reste à sa place, près de maman. maman montre le geste, lentement. Voici le geste : mettre le pyjama ; se coucher. Lina répète tout bas : &lt;emphasis&gt;soir&lt;/emphasis&gt;, pyjama, dodo.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la cuisine. L'eau coule, tout petit bruit. La cuisine reste à sa place, près de maman. maman montre le geste, lentement. Voici le geste : mettre le pyjama ; se coucher. Lina répète tout bas : soir, pyjama, dodo.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le ballon rouge, le seau bleu, ou le doudou.</t>
        </is>
      </c>
      <c r="F9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9" s="2" t="inlineStr">
        <is>
          <t>&lt;slow&gt;On peut prendre le ballon rouge, le &lt;emphasis&gt;se&lt;/emphasis&gt;au bleu,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 rouge</t>
        </is>
      </c>
      <c r="N9" s="2" t="inlineStr">
        <is>
          <t>CHK_T0001_P0001_T0002_P0001_T0003_P0001</t>
        </is>
      </c>
      <c r="O9" s="2" t="inlineStr">
        <is>
          <t>le seau bleu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se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 rouge, le seau bleu,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Lina rejoint le ballon rouge. Il y a des miettes sur la table. On écoute jusqu'au bout. Cette fin-là est celle de le matin, la cuisine et le ballon rouge. Lina a appris : Aller se coucher. Voici le geste : mettre le pyjama ; se coucher. Lina a entendu : soir, pyjama, dodo. Lina dit merci à maman. On rentre.</t>
        </is>
      </c>
      <c r="F10" s="2" t="inlineStr">
        <is>
          <t>&lt;speak&gt;&lt;prosody rate="medium" pitch="medium"&gt;Lina rejoint le ballon rouge. Il y a des miettes sur la table. On écoute jusqu'au bout. Cette fin-là est celle de le matin, la cuisine et le ballon rouge.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10" s="2" t="inlineStr">
        <is>
          <t>Lina rejoint le ballon rouge. Il y a des miettes sur la table. On écoute jusqu'au bout. Cette fin-là est celle de le matin, la cuisine et le ballon rouge. Lina a appris : Aller se coucher. Voici le geste : mettre le pyjama ; se coucher. Lina a entendu : &lt;emphasis&gt;soir&lt;/emphasis&gt;, pyjama, dodo.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le ballon rouge. Il y a des miettes sur la table. On écoute jusqu'au bout. Cette fin-là est celle de le matin, la cuisine et le ballon rouge. Lina a appris : Aller se coucher. Voici le geste : mettre le pyjama ; se coucher. Lina a entendu : soir, pyjama, dodo. Lina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Lina rejoint le seau bleu. Un chat miaule une fois. On attend son tour. Cette fin-là est celle de le matin, la cuisine et le seau bleu. Lina a appris : Aller se coucher. Voici le geste : mettre le pyjama ; se coucher. Lina a entendu : soir, pyjama, dodo. Lina dit merci à maman. On rentre.</t>
        </is>
      </c>
      <c r="F12" s="2" t="inlineStr">
        <is>
          <t>&lt;speak&gt;&lt;prosody rate="medium" pitch="medium"&gt;Lina rejoint le seau bleu. Un chat miaule une fois. On attend son tour. Cette fin-là est celle de le matin, la cuisine et le seau bleu.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12" s="2" t="inlineStr">
        <is>
          <t>Lina rejoint le seau bleu. Un chat miaule une fois. On attend son tour. Cette fin-là est celle de le matin, la cuisine et le seau bleu. Lina a appris : Aller se coucher. Voici le geste : mettre le pyjama ; se coucher. Lina a entendu : &lt;emphasis&gt;soir&lt;/emphasis&gt;, pyjama, dodo.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le seau bleu. Un chat miaule une fois. On attend son tour. Cette fin-là est celle de le matin, la cuisine et le seau bleu. Lina a appris : Aller se coucher. Voici le geste : mettre le pyjama ; se coucher. Lina a entendu : soir, pyjama, dodo. Lina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Lina rejoint le doudou. Les chaussures font toc toc. On montre du doigt, sans courir. Cette fin-là est celle de le matin, la cuisine et le doudou. Lina a appris : Aller se coucher. Voici le geste : mettre le pyjama ; se coucher. Lina a entendu : soir, pyjama, dodo. Lina dit merci à maman. On rentre.</t>
        </is>
      </c>
      <c r="F14" s="2" t="inlineStr">
        <is>
          <t>&lt;speak&gt;&lt;prosody rate="medium" pitch="medium"&gt;Lina rejoint le doudou. Les chaussures font toc toc. On montre du doigt, sans courir. Cette fin-là est celle de le matin, la cuisine et le doudou.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14" s="2" t="inlineStr">
        <is>
          <t>Lina rejoint le doudou. Les chaussures font toc toc. On montre du doigt, sans courir. Cette fin-là est celle de le matin, la cuisine et le doudou. Lina a appris : Aller se coucher. Voici le geste : mettre le pyjama ; se coucher. Lina a entendu : &lt;emphasis&gt;soir&lt;/emphasis&gt;, pyjama, dodo.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le doudou. Les chaussures font toc toc. On montre du doigt, sans courir. Cette fin-là est celle de le matin, la cuisine et le doudou. Lina a appris : Aller se coucher. Voici le geste : mettre le pyjama ; se coucher. Lina a entendu : soir, pyjama, dodo. Lina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Lina a choisi le jardin. Un vélo passe au loin. Le jardin reste à sa place, près de maman. maman montre le geste, lentement. Voici le geste : mettre le pyjama ; se coucher. Lina répète tout bas : soir, pyjama, dodo. On se tait une seconde. papa n'est pas loin.</t>
        </is>
      </c>
      <c r="F16" s="2" t="inlineStr">
        <is>
          <t>&lt;speak&gt;&lt;prosody rate="medium" pitch="medium"&gt;Lina a choisi le jardin. Un vélo passe au loin. Le jardin reste à sa place, près de maman. maman montre le geste, lentement. Voici le geste : mettre le pyjama ; se coucher. Lina répète tout bas : &lt;emphasis level="moderate"&gt;soir&lt;/emphasis&gt;, pyjama, dodo. On se tait une seconde. papa n'est pas loin.&lt;/prosody&gt;&lt;break time="450ms"/&gt;&lt;/speak&gt;</t>
        </is>
      </c>
      <c r="G16" s="2" t="inlineStr">
        <is>
          <t>Lina a choisi le jardin. Un vélo passe au loin. Le jardin reste à sa place, près de maman. maman montre le geste, lentement. Voici le geste : mettre le pyjama ; se coucher. Lina répète tout bas : &lt;emphasis&gt;soir&lt;/emphasis&gt;, pyjama, dodo.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jardin. Un vélo passe au loin. Le jardin reste à sa place, près de maman. maman montre le geste, lentement. Voici le geste : mettre le pyjama ; se coucher. Lina répète tout bas : soir, pyjama, dodo.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le ballon rouge, le seau bleu, ou le doudou.</t>
        </is>
      </c>
      <c r="F17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17" s="2" t="inlineStr">
        <is>
          <t>&lt;slow&gt;On peut prendre le ballon rouge, le &lt;emphasis&gt;se&lt;/emphasis&gt;au bleu,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 rouge</t>
        </is>
      </c>
      <c r="N17" s="2" t="inlineStr">
        <is>
          <t>CHK_T0001_P0001_T0002_P0002_T0003_P0001</t>
        </is>
      </c>
      <c r="O17" s="2" t="inlineStr">
        <is>
          <t>le seau bleu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se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 rouge, le seau bleu,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Lina rejoint le ballon rouge. Un chat miaule une fois. On écoute jusqu'au bout. Cette fin-là est celle de le matin, le jardin et le ballon rouge. Lina a appris : Aller se coucher. Voici le geste : mettre le pyjama ; se coucher. Lina a entendu : soir, pyjama, dodo. Lina dit merci à maman. On rentre.</t>
        </is>
      </c>
      <c r="F18" s="2" t="inlineStr">
        <is>
          <t>&lt;speak&gt;&lt;prosody rate="medium" pitch="medium"&gt;Lina rejoint le ballon rouge. Un chat miaule une fois. On écoute jusqu'au bout. Cette fin-là est celle de le matin, le jardin et le ballon rouge.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18" s="2" t="inlineStr">
        <is>
          <t>Lina rejoint le ballon rouge. Un chat miaule une fois. On écoute jusqu'au bout. Cette fin-là est celle de le matin, le jardin et le ballon rouge. Lina a appris : Aller se coucher. Voici le geste : mettre le pyjama ; se coucher. Lina a entendu : &lt;emphasis&gt;soir&lt;/emphasis&gt;, pyjama, dodo.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le ballon rouge. Un chat miaule une fois. On écoute jusqu'au bout. Cette fin-là est celle de le matin, le jardin et le ballon rouge. Lina a appris : Aller se coucher. Voici le geste : mettre le pyjama ; se coucher. Lina a entendu : soir, pyjama, dodo. Lina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Lina rejoint le seau bleu. Les chaussures font toc toc. On attend son tour. Cette fin-là est celle de le matin, le jardin et le seau bleu. Lina a appris : Aller se coucher. Voici le geste : mettre le pyjama ; se coucher. Lina a entendu : soir, pyjama, dodo. Lina dit merci à maman. On rentre.</t>
        </is>
      </c>
      <c r="F20" s="2" t="inlineStr">
        <is>
          <t>&lt;speak&gt;&lt;prosody rate="medium" pitch="medium"&gt;Lina rejoint le seau bleu. Les chaussures font toc toc. On attend son tour. Cette fin-là est celle de le matin, le jardin et le seau bleu.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20" s="2" t="inlineStr">
        <is>
          <t>Lina rejoint le seau bleu. Les chaussures font toc toc. On attend son tour. Cette fin-là est celle de le matin, le jardin et le seau bleu. Lina a appris : Aller se coucher. Voici le geste : mettre le pyjama ; se coucher. Lina a entendu : &lt;emphasis&gt;soir&lt;/emphasis&gt;, pyjama, dodo.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le seau bleu. Les chaussures font toc toc. On attend son tour. Cette fin-là est celle de le matin, le jardin et le seau bleu. Lina a appris : Aller se coucher. Voici le geste : mettre le pyjama ; se coucher. Lina a entendu : soir, pyjama, dodo. Lina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Lina rejoint le doudou. La couverture est douce. On montre du doigt, sans courir. Cette fin-là est celle de le matin, le jardin et le doudou. Lina a appris : Aller se coucher. Voici le geste : mettre le pyjama ; se coucher. Lina a entendu : soir, pyjama, dodo. Lina dit merci à maman. On rentre.</t>
        </is>
      </c>
      <c r="F22" s="2" t="inlineStr">
        <is>
          <t>&lt;speak&gt;&lt;prosody rate="medium" pitch="medium"&gt;Lina rejoint le doudou. La couverture est douce. On montre du doigt, sans courir. Cette fin-là est celle de le matin, le jardin et le doudou.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22" s="2" t="inlineStr">
        <is>
          <t>Lina rejoint le doudou. La couverture est douce. On montre du doigt, sans courir. Cette fin-là est celle de le matin, le jardin et le doudou. Lina a appris : Aller se coucher. Voici le geste : mettre le pyjama ; se coucher. Lina a entendu : &lt;emphasis&gt;soir&lt;/emphasis&gt;, pyjama, dodo.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le doudou. La couverture est douce. On montre du doigt, sans courir. Cette fin-là est celle de le matin, le jardin et le doudou. Lina a appris : Aller se coucher. Voici le geste : mettre le pyjama ; se coucher. Lina a entendu : soir, pyjama, dodo. Lina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Lina a choisi la chambre. La lumière est claire. La chambre reste à sa place, près de maman. maman montre le geste, lentement. Voici le geste : mettre le pyjama ; se coucher. Lina répète tout bas : soir, pyjama, dodo. On se tient la main. papa n'est pas loin.</t>
        </is>
      </c>
      <c r="F24" s="2" t="inlineStr">
        <is>
          <t>&lt;speak&gt;&lt;prosody rate="medium" pitch="medium"&gt;Lina a choisi la chambre. La lumière est claire. La chambre reste à sa place, près de maman. maman montre le geste, lentement. Voici le geste : mettre le pyjama ; se coucher. Lina répète tout bas : &lt;emphasis level="moderate"&gt;soir&lt;/emphasis&gt;, pyjama, dodo. On se tient la main. papa n'est pas loin.&lt;/prosody&gt;&lt;break time="450ms"/&gt;&lt;/speak&gt;</t>
        </is>
      </c>
      <c r="G24" s="2" t="inlineStr">
        <is>
          <t>Lina a choisi la chambre. La lumière est claire. La chambre reste à sa place, près de maman. maman montre le geste, lentement. Voici le geste : mettre le pyjama ; se coucher. Lina répète tout bas : &lt;emphasis&gt;soir&lt;/emphasis&gt;, pyjama, dodo.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la chambre. La lumière est claire. La chambre reste à sa place, près de maman. maman montre le geste, lentement. Voici le geste : mettre le pyjama ; se coucher. Lina répète tout bas : soir, pyjama, dodo.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le ballon rouge, le seau bleu, ou le doudou.</t>
        </is>
      </c>
      <c r="F25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25" s="2" t="inlineStr">
        <is>
          <t>&lt;slow&gt;On peut prendre le ballon rouge, le &lt;emphasis&gt;se&lt;/emphasis&gt;au bleu,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 rouge</t>
        </is>
      </c>
      <c r="N25" s="2" t="inlineStr">
        <is>
          <t>CHK_T0001_P0001_T0002_P0003_T0003_P0001</t>
        </is>
      </c>
      <c r="O25" s="2" t="inlineStr">
        <is>
          <t>le seau bleu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se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 rouge, le seau bleu,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Lina rejoint le ballon rouge. Les chaussures font toc toc. On écoute jusqu'au bout. Cette fin-là est celle de le matin, la chambre et le ballon rouge. Lina a appris : Aller se coucher. Voici le geste : mettre le pyjama ; se coucher. Lina a entendu : soir, pyjama, dodo. Lina dit merci à maman. On rentre.</t>
        </is>
      </c>
      <c r="F26" s="2" t="inlineStr">
        <is>
          <t>&lt;speak&gt;&lt;prosody rate="medium" pitch="medium"&gt;Lina rejoint le ballon rouge. Les chaussures font toc toc. On écoute jusqu'au bout. Cette fin-là est celle de le matin, la chambre et le ballon rouge.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26" s="2" t="inlineStr">
        <is>
          <t>Lina rejoint le ballon rouge. Les chaussures font toc toc. On écoute jusqu'au bout. Cette fin-là est celle de le matin, la chambre et le ballon rouge. Lina a appris : Aller se coucher. Voici le geste : mettre le pyjama ; se coucher. Lina a entendu : &lt;emphasis&gt;soir&lt;/emphasis&gt;, pyjama, dodo.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le ballon rouge. Les chaussures font toc toc. On écoute jusqu'au bout. Cette fin-là est celle de le matin, la chambre et le ballon rouge. Lina a appris : Aller se coucher. Voici le geste : mettre le pyjama ; se coucher. Lina a entendu : soir, pyjama, dodo. Lina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Lina rejoint le seau bleu. La couverture est douce. On attend son tour. Cette fin-là est celle de le matin, la chambre et le seau bleu. Lina a appris : Aller se coucher. Voici le geste : mettre le pyjama ; se coucher. Lina a entendu : soir, pyjama, dodo. Lina dit merci à maman. On rentre.</t>
        </is>
      </c>
      <c r="F28" s="2" t="inlineStr">
        <is>
          <t>&lt;speak&gt;&lt;prosody rate="medium" pitch="medium"&gt;Lina rejoint le seau bleu. La couverture est douce. On attend son tour. Cette fin-là est celle de le matin, la chambre et le seau bleu.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28" s="2" t="inlineStr">
        <is>
          <t>Lina rejoint le seau bleu. La couverture est douce. On attend son tour. Cette fin-là est celle de le matin, la chambre et le seau bleu. Lina a appris : Aller se coucher. Voici le geste : mettre le pyjama ; se coucher. Lina a entendu : &lt;emphasis&gt;soir&lt;/emphasis&gt;, pyjama, dodo.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le seau bleu. La couverture est douce. On attend son tour. Cette fin-là est celle de le matin, la chambre et le seau bleu. Lina a appris : Aller se coucher. Voici le geste : mettre le pyjama ; se coucher. Lina a entendu : soir, pyjama, dodo. Lina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Lina rejoint le doudou. On entend un oiseau. On montre du doigt, sans courir. Cette fin-là est celle de le matin, la chambre et le doudou. Lina a appris : Aller se coucher. Voici le geste : mettre le pyjama ; se coucher. Lina a entendu : soir, pyjama, dodo. Lina dit merci à maman. On rentre.</t>
        </is>
      </c>
      <c r="F30" s="2" t="inlineStr">
        <is>
          <t>&lt;speak&gt;&lt;prosody rate="medium" pitch="medium"&gt;Lina rejoint le doudou. On entend un oiseau. On montre du doigt, sans courir. Cette fin-là est celle de le matin, la chambre et le doudou.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30" s="2" t="inlineStr">
        <is>
          <t>Lina rejoint le doudou. On entend un oiseau. On montre du doigt, sans courir. Cette fin-là est celle de le matin, la chambre et le doudou. Lina a appris : Aller se coucher. Voici le geste : mettre le pyjama ; se coucher. Lina a entendu : &lt;emphasis&gt;soir&lt;/emphasis&gt;, pyjama, dodo.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le doudou. On entend un oiseau. On montre du doigt, sans courir. Cette fin-là est celle de le matin, la chambre et le doudou. Lina a appris : Aller se coucher. Voici le geste : mettre le pyjama ; se coucher. Lina a entendu : soir, pyjama, dodo. Lina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Lina va vers après la sieste. Une feuille tombe. maman sourit. Ici, c'est après la sieste. Ce n'est pas comme les autres endroits. Lina se souvient : soir, pyjama, dodo. Voici le geste : mettre le pyjama ; se coucher. On attend son tour. Je suis là. On reste ensemble.</t>
        </is>
      </c>
      <c r="F32" s="2" t="inlineStr">
        <is>
          <t>&lt;speak&gt;&lt;prosody rate="medium" pitch="medium"&gt;Lina va vers après la sieste. Une feuille tombe. maman sourit. Ici, c'est après la sieste. Ce n'est pas comme les autres endroits. Lina se souvient : &lt;emphasis level="moderate"&gt;soir&lt;/emphasis&gt;, pyjama, dodo. Voici le geste : mettre le pyjama ; se coucher. On attend son tour. maman dit : je suis là. On reste ensemble.&lt;/prosody&gt;&lt;break time="450ms"/&gt;&lt;/speak&gt;</t>
        </is>
      </c>
      <c r="G32" s="2" t="inlineStr">
        <is>
          <t>Lina va vers après la sieste. Une feuille tombe. maman sourit. Ici, c'est après la sieste. Ce n'est pas comme les autres endroits. Lina se souvient : &lt;emphasis&gt;soir&lt;/emphasis&gt;, pyjama, dodo. Voici le geste : mettre le pyjama ; se coucher.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après la sieste. Une feuille tombe. maman sourit. Ici, c'est après la sieste. Ce n'est pas comme les autres endroits. Lina se souvient : soir, pyjama, dodo. Voici le geste : mettre le pyjama ; se coucher.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33" s="2" t="inlineStr">
        <is>
          <t>&lt;slow&gt;Que fait-on ? Aller &lt;emphasis&gt;se&lt;/emphasis&gt; coucher.&lt;/slow&gt;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Aller se coucher.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Lina respire. Lina retient : soir, pyjama, dodo. On continue, avec maman.</t>
        </is>
      </c>
      <c r="F34" s="2" t="inlineStr">
        <is>
          <t>&lt;speak&gt;&lt;prosody rate="medium" pitch="medium"&gt;Oui. Voici le geste : mettre le pyjama ; se coucher. Lina respire. Lina retient : &lt;emphasis level="moderate"&gt;soir&lt;/emphasis&gt;, pyjama, dodo. On continue, avec maman.&lt;/prosody&gt;&lt;break time="450ms"/&gt;&lt;/speak&gt;</t>
        </is>
      </c>
      <c r="G34" s="2" t="inlineStr">
        <is>
          <t>Oui. Voici le geste : mettre le pyjama ; se coucher. Lina respire. Lina retient : &lt;emphasis&gt;soir&lt;/emphasis&gt;, pyjama, dodo.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le pyjama ; se coucher. Lina respire. Lina retient : soir, pyjama, dodo.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Lina a choisi la cuisine. Il y a des miettes sur la table. La cuisine reste à sa place, près de maman. maman montre le geste, lentement. Voici le geste : mettre le pyjama ; se coucher. Lina répète tout bas : soir, pyjama, dodo. On rit un peu. papa n'est pas loin.</t>
        </is>
      </c>
      <c r="F36" s="2" t="inlineStr">
        <is>
          <t>&lt;speak&gt;&lt;prosody rate="medium" pitch="medium"&gt;Lina a choisi la cuisine. Il y a des miettes sur la table. La cuisine reste à sa place, près de maman. maman montre le geste, lentement. Voici le geste : mettre le pyjama ; se coucher. Lina répète tout bas : &lt;emphasis level="moderate"&gt;soir&lt;/emphasis&gt;, pyjama, dodo. On rit un peu. papa n'est pas loin.&lt;/prosody&gt;&lt;break time="450ms"/&gt;&lt;/speak&gt;</t>
        </is>
      </c>
      <c r="G36" s="2" t="inlineStr">
        <is>
          <t>Lina a choisi la cuisine. Il y a des miettes sur la table. La cuisine reste à sa place, près de maman. maman montre le geste, lentement. Voici le geste : mettre le pyjama ; se coucher. Lina répète tout bas : &lt;emphasis&gt;soir&lt;/emphasis&gt;, pyjama, dodo.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la cuisine. Il y a des miettes sur la table. La cuisine reste à sa place, près de maman. maman montre le geste, lentement. Voici le geste : mettre le pyjama ; se coucher. Lina répète tout bas : soir, pyjama, dodo.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le ballon rouge, le seau bleu, ou le doudou.</t>
        </is>
      </c>
      <c r="F37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37" s="2" t="inlineStr">
        <is>
          <t>&lt;slow&gt;On peut prendre le ballon rouge, le &lt;emphasis&gt;se&lt;/emphasis&gt;au bleu,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 rouge</t>
        </is>
      </c>
      <c r="N37" s="2" t="inlineStr">
        <is>
          <t>CHK_T0001_P0002_T0002_P0001_T0003_P0001</t>
        </is>
      </c>
      <c r="O37" s="2" t="inlineStr">
        <is>
          <t>le seau bleu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se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 rouge, le seau bleu,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Lina rejoint le ballon rouge. Un chat miaule une fois. On attend son tour. Cette fin-là est celle de après la sieste, la cuisine et le ballon rouge. Lina a appris : Aller se coucher. Voici le geste : mettre le pyjama ; se coucher. Lina a entendu : soir, pyjama, dodo. Lina dit merci à maman. On rentre.</t>
        </is>
      </c>
      <c r="F38" s="2" t="inlineStr">
        <is>
          <t>&lt;speak&gt;&lt;prosody rate="medium" pitch="medium"&gt;Lina rejoint le ballon rouge. Un chat miaule une fois. On attend son tour. Cette fin-là est celle de après la sieste, la cuisine et le ballon rouge.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38" s="2" t="inlineStr">
        <is>
          <t>Lina rejoint le ballon rouge. Un chat miaule une fois. On attend son tour. Cette fin-là est celle de après la sieste, la cuisine et le ballon rouge. Lina a appris : Aller se coucher. Voici le geste : mettre le pyjama ; se coucher. Lina a entendu : &lt;emphasis&gt;soir&lt;/emphasis&gt;, pyjama, dodo.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le ballon rouge. Un chat miaule une fois. On attend son tour. Cette fin-là est celle de après la sieste, la cuisine et le ballon rouge. Lina a appris : Aller se coucher. Voici le geste : mettre le pyjama ; se coucher. Lina a entendu : soir, pyjama, dodo. Lina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Lina rejoint le seau bleu. Les chaussures font toc toc. On montre du doigt, sans courir. Cette fin-là est celle de après la sieste, la cuisine et le seau bleu. Lina a appris : Aller se coucher. Voici le geste : mettre le pyjama ; se coucher. Lina a entendu : soir, pyjama, dodo. Lina dit merci à maman. On rentre.</t>
        </is>
      </c>
      <c r="F40" s="2" t="inlineStr">
        <is>
          <t>&lt;speak&gt;&lt;prosody rate="medium" pitch="medium"&gt;Lina rejoint le seau bleu. Les chaussures font toc toc. On montre du doigt, sans courir. Cette fin-là est celle de après la sieste, la cuisine et le seau bleu.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40" s="2" t="inlineStr">
        <is>
          <t>Lina rejoint le seau bleu. Les chaussures font toc toc. On montre du doigt, sans courir. Cette fin-là est celle de après la sieste, la cuisine et le seau bleu. Lina a appris : Aller se coucher. Voici le geste : mettre le pyjama ; se coucher. Lina a entendu : &lt;emphasis&gt;soir&lt;/emphasis&gt;, pyjama, dodo.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le seau bleu. Les chaussures font toc toc. On montre du doigt, sans courir. Cette fin-là est celle de après la sieste, la cuisine et le seau bleu. Lina a appris : Aller se coucher. Voici le geste : mettre le pyjama ; se coucher. Lina a entendu : soir, pyjama, dodo. Lina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Lina rejoint le doudou. La couverture est douce. On rit un peu. Cette fin-là est celle de après la sieste, la cuisine et le doudou. Lina a appris : Aller se coucher. Voici le geste : mettre le pyjama ; se coucher. Lina a entendu : soir, pyjama, dodo. Lina dit merci à maman. On rentre.</t>
        </is>
      </c>
      <c r="F42" s="2" t="inlineStr">
        <is>
          <t>&lt;speak&gt;&lt;prosody rate="medium" pitch="medium"&gt;Lina rejoint le doudou. La couverture est douce. On rit un peu. Cette fin-là est celle de après la sieste, la cuisine et le doudou.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42" s="2" t="inlineStr">
        <is>
          <t>Lina rejoint le doudou. La couverture est douce. On rit un peu. Cette fin-là est celle de après la sieste, la cuisine et le doudou. Lina a appris : Aller se coucher. Voici le geste : mettre le pyjama ; se coucher. Lina a entendu : &lt;emphasis&gt;soir&lt;/emphasis&gt;, pyjama, dodo.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le doudou. La couverture est douce. On rit un peu. Cette fin-là est celle de après la sieste, la cuisine et le doudou. Lina a appris : Aller se coucher. Voici le geste : mettre le pyjama ; se coucher. Lina a entendu : soir, pyjama, dodo. Lina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Lina a choisi le jardin. Un chat miaule une fois. Le jardin reste à sa place, près de maman. maman montre le geste, lentement. Voici le geste : mettre le pyjama ; se coucher. Lina répète tout bas : soir, pyjama, dodo. On se tait une seconde. papa n'est pas loin.</t>
        </is>
      </c>
      <c r="F44" s="2" t="inlineStr">
        <is>
          <t>&lt;speak&gt;&lt;prosody rate="medium" pitch="medium"&gt;Lina a choisi le jardin. Un chat miaule une fois. Le jardin reste à sa place, près de maman. maman montre le geste, lentement. Voici le geste : mettre le pyjama ; se coucher. Lina répète tout bas : &lt;emphasis level="moderate"&gt;soir&lt;/emphasis&gt;, pyjama, dodo. On se tait une seconde. papa n'est pas loin.&lt;/prosody&gt;&lt;break time="450ms"/&gt;&lt;/speak&gt;</t>
        </is>
      </c>
      <c r="G44" s="2" t="inlineStr">
        <is>
          <t>Lina a choisi le jardin. Un chat miaule une fois. Le jardin reste à sa place, près de maman. maman montre le geste, lentement. Voici le geste : mettre le pyjama ; se coucher. Lina répète tout bas : &lt;emphasis&gt;soir&lt;/emphasis&gt;, pyjama, dodo.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jardin. Un chat miaule une fois. Le jardin reste à sa place, près de maman. maman montre le geste, lentement. Voici le geste : mettre le pyjama ; se coucher. Lina répète tout bas : soir, pyjama, dodo.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le ballon rouge, le seau bleu, ou le doudou.</t>
        </is>
      </c>
      <c r="F45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45" s="2" t="inlineStr">
        <is>
          <t>&lt;slow&gt;On peut prendre le ballon rouge, le &lt;emphasis&gt;se&lt;/emphasis&gt;au bleu,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 rouge</t>
        </is>
      </c>
      <c r="N45" s="2" t="inlineStr">
        <is>
          <t>CHK_T0001_P0002_T0002_P0002_T0003_P0001</t>
        </is>
      </c>
      <c r="O45" s="2" t="inlineStr">
        <is>
          <t>le seau bleu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se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 rouge, le seau bleu,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Lina rejoint le ballon rouge. Les chaussures font toc toc. On attend son tour. Cette fin-là est celle de après la sieste, le jardin et le ballon rouge. Lina a appris : Aller se coucher. Voici le geste : mettre le pyjama ; se coucher. Lina a entendu : soir, pyjama, dodo. Lina dit merci à maman. On rentre.</t>
        </is>
      </c>
      <c r="F46" s="2" t="inlineStr">
        <is>
          <t>&lt;speak&gt;&lt;prosody rate="medium" pitch="medium"&gt;Lina rejoint le ballon rouge. Les chaussures font toc toc. On attend son tour. Cette fin-là est celle de après la sieste, le jardin et le ballon rouge.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46" s="2" t="inlineStr">
        <is>
          <t>Lina rejoint le ballon rouge. Les chaussures font toc toc. On attend son tour. Cette fin-là est celle de après la sieste, le jardin et le ballon rouge. Lina a appris : Aller se coucher. Voici le geste : mettre le pyjama ; se coucher. Lina a entendu : &lt;emphasis&gt;soir&lt;/emphasis&gt;, pyjama, dodo.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le ballon rouge. Les chaussures font toc toc. On attend son tour. Cette fin-là est celle de après la sieste, le jardin et le ballon rouge. Lina a appris : Aller se coucher. Voici le geste : mettre le pyjama ; se coucher. Lina a entendu : soir, pyjama, dodo. Lina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Lina rejoint le seau bleu. La couverture est douce. On montre du doigt, sans courir. Cette fin-là est celle de après la sieste, le jardin et le seau bleu. Lina a appris : Aller se coucher. Voici le geste : mettre le pyjama ; se coucher. Lina a entendu : soir, pyjama, dodo. Lina dit merci à maman. On rentre.</t>
        </is>
      </c>
      <c r="F48" s="2" t="inlineStr">
        <is>
          <t>&lt;speak&gt;&lt;prosody rate="medium" pitch="medium"&gt;Lina rejoint le seau bleu. La couverture est douce. On montre du doigt, sans courir. Cette fin-là est celle de après la sieste, le jardin et le seau bleu.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48" s="2" t="inlineStr">
        <is>
          <t>Lina rejoint le seau bleu. La couverture est douce. On montre du doigt, sans courir. Cette fin-là est celle de après la sieste, le jardin et le seau bleu. Lina a appris : Aller se coucher. Voici le geste : mettre le pyjama ; se coucher. Lina a entendu : &lt;emphasis&gt;soir&lt;/emphasis&gt;, pyjama, dodo.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le seau bleu. La couverture est douce. On montre du doigt, sans courir. Cette fin-là est celle de après la sieste, le jardin et le seau bleu. Lina a appris : Aller se coucher. Voici le geste : mettre le pyjama ; se coucher. Lina a entendu : soir, pyjama, dodo. Lina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Lina rejoint le doudou. On entend un oiseau. On rit un peu. Cette fin-là est celle de après la sieste, le jardin et le doudou. Lina a appris : Aller se coucher. Voici le geste : mettre le pyjama ; se coucher. Lina a entendu : soir, pyjama, dodo. Lina dit merci à maman. On rentre.</t>
        </is>
      </c>
      <c r="F50" s="2" t="inlineStr">
        <is>
          <t>&lt;speak&gt;&lt;prosody rate="medium" pitch="medium"&gt;Lina rejoint le doudou. On entend un oiseau. On rit un peu. Cette fin-là est celle de après la sieste, le jardin et le doudou.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50" s="2" t="inlineStr">
        <is>
          <t>Lina rejoint le doudou. On entend un oiseau. On rit un peu. Cette fin-là est celle de après la sieste, le jardin et le doudou. Lina a appris : Aller se coucher. Voici le geste : mettre le pyjama ; se coucher. Lina a entendu : &lt;emphasis&gt;soir&lt;/emphasis&gt;, pyjama, dodo.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le doudou. On entend un oiseau. On rit un peu. Cette fin-là est celle de après la sieste, le jardin et le doudou. Lina a appris : Aller se coucher. Voici le geste : mettre le pyjama ; se coucher. Lina a entendu : soir, pyjama, dodo. Lina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Lina a choisi la chambre. Les chaussures font toc toc. La chambre reste à sa place, près de maman. maman montre le geste, lentement. Voici le geste : mettre le pyjama ; se coucher. Lina répète tout bas : soir, pyjama, dodo. On se tient la main. papa n'est pas loin.</t>
        </is>
      </c>
      <c r="F52" s="2" t="inlineStr">
        <is>
          <t>&lt;speak&gt;&lt;prosody rate="medium" pitch="medium"&gt;Lina a choisi la chambre. Les chaussures font toc toc. La chambre reste à sa place, près de maman. maman montre le geste, lentement. Voici le geste : mettre le pyjama ; se coucher. Lina répète tout bas : &lt;emphasis level="moderate"&gt;soir&lt;/emphasis&gt;, pyjama, dodo. On se tient la main. papa n'est pas loin.&lt;/prosody&gt;&lt;break time="450ms"/&gt;&lt;/speak&gt;</t>
        </is>
      </c>
      <c r="G52" s="2" t="inlineStr">
        <is>
          <t>Lina a choisi la chambre. Les chaussures font toc toc. La chambre reste à sa place, près de maman. maman montre le geste, lentement. Voici le geste : mettre le pyjama ; se coucher. Lina répète tout bas : &lt;emphasis&gt;soir&lt;/emphasis&gt;, pyjama, dodo.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la chambre. Les chaussures font toc toc. La chambre reste à sa place, près de maman. maman montre le geste, lentement. Voici le geste : mettre le pyjama ; se coucher. Lina répète tout bas : soir, pyjama, dodo.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le ballon rouge, le seau bleu, ou le doudou.</t>
        </is>
      </c>
      <c r="F53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53" s="2" t="inlineStr">
        <is>
          <t>&lt;slow&gt;On peut prendre le ballon rouge, le &lt;emphasis&gt;se&lt;/emphasis&gt;au bleu,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 rouge</t>
        </is>
      </c>
      <c r="N53" s="2" t="inlineStr">
        <is>
          <t>CHK_T0001_P0002_T0002_P0003_T0003_P0001</t>
        </is>
      </c>
      <c r="O53" s="2" t="inlineStr">
        <is>
          <t>le seau bleu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se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 rouge, le seau bleu,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Lina rejoint le ballon rouge. La couverture est douce. On attend son tour. Cette fin-là est celle de après la sieste, la chambre et le ballon rouge. Lina a appris : Aller se coucher. Voici le geste : mettre le pyjama ; se coucher. Lina a entendu : soir, pyjama, dodo. Lina dit merci à maman. On rentre.</t>
        </is>
      </c>
      <c r="F54" s="2" t="inlineStr">
        <is>
          <t>&lt;speak&gt;&lt;prosody rate="medium" pitch="medium"&gt;Lina rejoint le ballon rouge. La couverture est douce. On attend son tour. Cette fin-là est celle de après la sieste, la chambre et le ballon rouge.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54" s="2" t="inlineStr">
        <is>
          <t>Lina rejoint le ballon rouge. La couverture est douce. On attend son tour. Cette fin-là est celle de après la sieste, la chambre et le ballon rouge. Lina a appris : Aller se coucher. Voici le geste : mettre le pyjama ; se coucher. Lina a entendu : &lt;emphasis&gt;soir&lt;/emphasis&gt;, pyjama, dodo.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le ballon rouge. La couverture est douce. On attend son tour. Cette fin-là est celle de après la sieste, la chambre et le ballon rouge. Lina a appris : Aller se coucher. Voici le geste : mettre le pyjama ; se coucher. Lina a entendu : soir, pyjama, dodo. Lina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Lina rejoint le seau bleu. On entend un oiseau. On montre du doigt, sans courir. Cette fin-là est celle de après la sieste, la chambre et le seau bleu. Lina a appris : Aller se coucher. Voici le geste : mettre le pyjama ; se coucher. Lina a entendu : soir, pyjama, dodo. Lina dit merci à maman. On rentre.</t>
        </is>
      </c>
      <c r="F56" s="2" t="inlineStr">
        <is>
          <t>&lt;speak&gt;&lt;prosody rate="medium" pitch="medium"&gt;Lina rejoint le seau bleu. On entend un oiseau. On montre du doigt, sans courir. Cette fin-là est celle de après la sieste, la chambre et le seau bleu.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56" s="2" t="inlineStr">
        <is>
          <t>Lina rejoint le seau bleu. On entend un oiseau. On montre du doigt, sans courir. Cette fin-là est celle de après la sieste, la chambre et le seau bleu. Lina a appris : Aller se coucher. Voici le geste : mettre le pyjama ; se coucher. Lina a entendu : &lt;emphasis&gt;soir&lt;/emphasis&gt;, pyjama, dodo.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le seau bleu. On entend un oiseau. On montre du doigt, sans courir. Cette fin-là est celle de après la sieste, la chambre et le seau bleu. Lina a appris : Aller se coucher. Voici le geste : mettre le pyjama ; se coucher. Lina a entendu : soir, pyjama, dodo. Lina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Lina rejoint le doudou. Ça sent le pain chaud. On rit un peu. Cette fin-là est celle de après la sieste, la chambre et le doudou. Lina a appris : Aller se coucher. Voici le geste : mettre le pyjama ; se coucher. Lina a entendu : soir, pyjama, dodo. Lina dit merci à maman. On rentre.</t>
        </is>
      </c>
      <c r="F58" s="2" t="inlineStr">
        <is>
          <t>&lt;speak&gt;&lt;prosody rate="medium" pitch="medium"&gt;Lina rejoint le doudou. Ça sent le pain chaud. On rit un peu. Cette fin-là est celle de après la sieste, la chambre et le doudou. Lina a appris : Aller se coucher. Voici le geste : mettre le pyjama ; se coucher. Lina a entendu : &lt;emphasis level="moderate"&gt;soir&lt;/emphasis&gt;, pyjama, dodo. Lina dit merci à maman. On rentre.&lt;/prosody&gt;&lt;break time="450ms"/&gt;&lt;/speak&gt;</t>
        </is>
      </c>
      <c r="G58" s="2" t="inlineStr">
        <is>
          <t>Lina rejoint le doudou. Ça sent le pain chaud. On rit un peu. Cette fin-là est celle de après la sieste, la chambre et le doudou. Lina a appris : Aller se coucher. Voici le geste : mettre le pyjama ; se coucher. Lina a entendu : &lt;emphasis&gt;soir&lt;/emphasis&gt;, pyjama, dodo.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le doudou. Ça sent le pain chaud. On rit un peu. Cette fin-là est celle de après la sieste, la chambre et le doudou. Lina a appris : Aller se coucher. Voici le geste : mettre le pyjama ; se coucher. Lina a entendu : soir, pyjama, dodo. Lina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Lina va vers le soir. L'eau coule, tout petit bruit. maman sourit. Ici, c'est le soir. Ce n'est pas comme les autres endroits. Lina se souvient : soir, pyjama, dodo. Voici le geste : mettre le pyjama ; se coucher. On montre du doigt, sans courir. Je suis là. On reste ensemble.</t>
        </is>
      </c>
      <c r="F60" s="2" t="inlineStr">
        <is>
          <t>&lt;speak&gt;&lt;prosody rate="medium" pitch="medium"&gt;Lina va vers le &lt;emphasis level="moderate"&gt;soir&lt;/emphasis&gt;. L'eau coule, tout petit bruit. maman sourit. Ici, c'est le soir. Ce n'est pas comme les autres endroits. Lina se souvient : soir, pyjama, dodo. Voici le geste : mettre le pyjama ; se coucher. On montre du doigt, sans courir. maman dit : je suis là. On reste ensemble.&lt;/prosody&gt;&lt;break time="450ms"/&gt;&lt;/speak&gt;</t>
        </is>
      </c>
      <c r="G60" s="2" t="inlineStr">
        <is>
          <t>Lina va vers le &lt;emphasis&gt;soir&lt;/emphasis&gt;. L'eau coule, tout petit bruit. maman sourit. Ici, c'est le soir. Ce n'est pas comme les autres endroits. Lina se souvient : soir, pyjama, dodo. Voici le geste : mettre le pyjama ; se coucher.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 soir. L'eau coule, tout petit bruit. maman sourit. Ici, c'est le soir. Ce n'est pas comme les autres endroits. Lina se souvient : soir, pyjama, dodo. Voici le geste : mettre le pyjama ; se coucher.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61" s="2" t="inlineStr">
        <is>
          <t>&lt;slow&gt;Que fait-on ? Aller &lt;emphasis&gt;se&lt;/emphasis&gt; coucher.&lt;/slow&gt;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Aller se coucher.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Lina respire. Lina retient : soir, pyjama, dodo. On continue, avec maman.</t>
        </is>
      </c>
      <c r="F62" s="2" t="inlineStr">
        <is>
          <t>&lt;speak&gt;&lt;prosody rate="medium" pitch="medium"&gt;Oui. Voici le geste : mettre le pyjama ; se coucher. Lina respire. Lina retient : &lt;emphasis level="moderate"&gt;soir&lt;/emphasis&gt;, pyjama, dodo. On continue, avec maman.&lt;/prosody&gt;&lt;break time="450ms"/&gt;&lt;/speak&gt;</t>
        </is>
      </c>
      <c r="G62" s="2" t="inlineStr">
        <is>
          <t>Oui. Voici le geste : mettre le pyjama ; se coucher. Lina respire. Lina retient : &lt;emphasis&gt;soir&lt;/emphasis&gt;, pyjama, dodo.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le pyjama ; se coucher. Lina respire. Lina retient : soir, pyjama, dodo.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Lina a choisi la cuisine. La couverture est douce. La cuisine reste à sa place, près de maman. maman montre le geste, lentement. Voici le geste : mettre le pyjama ; se coucher. Lina répète tout bas : soir, pyjama, dodo. On rit un peu. papa n'est pas loin.</t>
        </is>
      </c>
      <c r="F64" s="2" t="inlineStr">
        <is>
          <t>&lt;speak&gt;&lt;prosody rate="medium" pitch="medium"&gt;Lina a choisi la cuisine. La couverture est douce. La cuisine reste à sa place, près de maman. maman montre le geste, lentement. Voici le geste : mettre le pyjama ; se coucher. Lina répète tout bas : &lt;emphasis level="moderate"&gt;soir&lt;/emphasis&gt;, pyjama, dodo. On rit un peu. papa n'est pas loin.&lt;/prosody&gt;&lt;break time="450ms"/&gt;&lt;/speak&gt;</t>
        </is>
      </c>
      <c r="G64" s="2" t="inlineStr">
        <is>
          <t>Lina a choisi la cuisine. La couverture est douce. La cuisine reste à sa place, près de maman. maman montre le geste, lentement. Voici le geste : mettre le pyjama ; se coucher. Lina répète tout bas : &lt;emphasis&gt;soir&lt;/emphasis&gt;, pyjama, dodo.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la cuisine. La couverture est douce. La cuisine reste à sa place, près de maman. maman montre le geste, lentement. Voici le geste : mettre le pyjama ; se coucher. Lina répète tout bas : soir, pyjama, dodo.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le ballon rouge, le seau bleu, ou le doudou.</t>
        </is>
      </c>
      <c r="F65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65" s="2" t="inlineStr">
        <is>
          <t>&lt;slow&gt;On peut prendre le ballon rouge, le &lt;emphasis&gt;se&lt;/emphasis&gt;au bleu,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 rouge</t>
        </is>
      </c>
      <c r="N65" s="2" t="inlineStr">
        <is>
          <t>CHK_T0001_P0003_T0002_P0001_T0003_P0001</t>
        </is>
      </c>
      <c r="O65" s="2" t="inlineStr">
        <is>
          <t>le seau bleu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se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 rouge, le seau bleu,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Lina rejoint le ballon rouge. Les chaussures font toc toc. On montre du doigt, sans courir. Cette fin-là est celle de le soir, la cuisine et le ballon rouge. Lina a appris : Aller se coucher. Voici le geste : mettre le pyjama ; se coucher. Lina a entendu : soir, pyjama, dodo. Lina dit merci à maman. On rentre.</t>
        </is>
      </c>
      <c r="F66" s="2" t="inlineStr">
        <is>
          <t>&lt;speak&gt;&lt;prosody rate="medium" pitch="medium"&gt;Lina rejoint le ballon rouge. Les chaussures font toc toc. On montre du doigt, sans courir. Cette fin-là est celle de le &lt;emphasis level="moderate"&gt;soir&lt;/emphasis&gt;, la cuisine et le ballon rouge. Lina a appris : Aller se coucher. Voici le geste : mettre le pyjama ; se coucher. Lina a entendu : soir, pyjama, dodo. Lina dit merci à maman. On rentre.&lt;/prosody&gt;&lt;break time="450ms"/&gt;&lt;/speak&gt;</t>
        </is>
      </c>
      <c r="G66" s="2" t="inlineStr">
        <is>
          <t>Lina rejoint le ballon rouge. Les chaussures font toc toc. On montre du doigt, sans courir. Cette fin-là est celle de le &lt;emphasis&gt;soir&lt;/emphasis&gt;, la cuisine et le ballon rouge. Lina a appris : Aller se coucher. Voici le geste : mettre le pyjama ; se coucher. Lina a entendu : soir, pyjama, dodo.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le ballon rouge. Les chaussures font toc toc. On montre du doigt, sans courir. Cette fin-là est celle de le soir, la cuisine et le ballon rouge. Lina a appris : Aller se coucher. Voici le geste : mettre le pyjama ; se coucher. Lina a entendu : soir, pyjama, dodo. Lina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Lina rejoint le seau bleu. La couverture est douce. On rit un peu. Cette fin-là est celle de le soir, la cuisine et le seau bleu. Lina a appris : Aller se coucher. Voici le geste : mettre le pyjama ; se coucher. Lina a entendu : soir, pyjama, dodo. Lina dit merci à maman. On rentre.</t>
        </is>
      </c>
      <c r="F68" s="2" t="inlineStr">
        <is>
          <t>&lt;speak&gt;&lt;prosody rate="medium" pitch="medium"&gt;Lina rejoint le seau bleu. La couverture est douce. On rit un peu. Cette fin-là est celle de le &lt;emphasis level="moderate"&gt;soir&lt;/emphasis&gt;, la cuisine et le seau bleu. Lina a appris : Aller se coucher. Voici le geste : mettre le pyjama ; se coucher. Lina a entendu : soir, pyjama, dodo. Lina dit merci à maman. On rentre.&lt;/prosody&gt;&lt;break time="450ms"/&gt;&lt;/speak&gt;</t>
        </is>
      </c>
      <c r="G68" s="2" t="inlineStr">
        <is>
          <t>Lina rejoint le seau bleu. La couverture est douce. On rit un peu. Cette fin-là est celle de le &lt;emphasis&gt;soir&lt;/emphasis&gt;, la cuisine et le seau bleu. Lina a appris : Aller se coucher. Voici le geste : mettre le pyjama ; se coucher. Lina a entendu : soir, pyjama, dodo.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le seau bleu. La couverture est douce. On rit un peu. Cette fin-là est celle de le soir, la cuisine et le seau bleu. Lina a appris : Aller se coucher. Voici le geste : mettre le pyjama ; se coucher. Lina a entendu : soir, pyjama, dodo. Lina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Lina rejoint le doudou. On entend un oiseau. On se tait une seconde. Cette fin-là est celle de le soir, la cuisine et le doudou. Lina a appris : Aller se coucher. Voici le geste : mettre le pyjama ; se coucher. Lina a entendu : soir, pyjama, dodo. Lina dit merci à maman. On rentre.</t>
        </is>
      </c>
      <c r="F70" s="2" t="inlineStr">
        <is>
          <t>&lt;speak&gt;&lt;prosody rate="medium" pitch="medium"&gt;Lina rejoint le doudou. On entend un oiseau. On se tait une seconde. Cette fin-là est celle de le &lt;emphasis level="moderate"&gt;soir&lt;/emphasis&gt;, la cuisine et le doudou. Lina a appris : Aller se coucher. Voici le geste : mettre le pyjama ; se coucher. Lina a entendu : soir, pyjama, dodo. Lina dit merci à maman. On rentre.&lt;/prosody&gt;&lt;break time="450ms"/&gt;&lt;/speak&gt;</t>
        </is>
      </c>
      <c r="G70" s="2" t="inlineStr">
        <is>
          <t>Lina rejoint le doudou. On entend un oiseau. On se tait une seconde. Cette fin-là est celle de le &lt;emphasis&gt;soir&lt;/emphasis&gt;, la cuisine et le doudou. Lina a appris : Aller se coucher. Voici le geste : mettre le pyjama ; se coucher. Lina a entendu : soir, pyjama, dodo.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le doudou. On entend un oiseau. On se tait une seconde. Cette fin-là est celle de le soir, la cuisine et le doudou. Lina a appris : Aller se coucher. Voici le geste : mettre le pyjama ; se coucher. Lina a entendu : soir, pyjama, dodo. Lina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Lina a choisi le jardin. On entend un oiseau. Le jardin reste à sa place, près de maman. maman montre le geste, lentement. Voici le geste : mettre le pyjama ; se coucher. Lina répète tout bas : soir, pyjama, dodo. On se tait une seconde. papa n'est pas loin.</t>
        </is>
      </c>
      <c r="F72" s="2" t="inlineStr">
        <is>
          <t>&lt;speak&gt;&lt;prosody rate="medium" pitch="medium"&gt;Lina a choisi le jardin. On entend un oiseau. Le jardin reste à sa place, près de maman. maman montre le geste, lentement. Voici le geste : mettre le pyjama ; se coucher. Lina répète tout bas : &lt;emphasis level="moderate"&gt;soir&lt;/emphasis&gt;, pyjama, dodo. On se tait une seconde. papa n'est pas loin.&lt;/prosody&gt;&lt;break time="450ms"/&gt;&lt;/speak&gt;</t>
        </is>
      </c>
      <c r="G72" s="2" t="inlineStr">
        <is>
          <t>Lina a choisi le jardin. On entend un oiseau. Le jardin reste à sa place, près de maman. maman montre le geste, lentement. Voici le geste : mettre le pyjama ; se coucher. Lina répète tout bas : &lt;emphasis&gt;soir&lt;/emphasis&gt;, pyjama, dodo.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jardin. On entend un oiseau. Le jardin reste à sa place, près de maman. maman montre le geste, lentement. Voici le geste : mettre le pyjama ; se coucher. Lina répète tout bas : soir, pyjama, dodo.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le ballon rouge, le seau bleu, ou le doudou.</t>
        </is>
      </c>
      <c r="F73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73" s="2" t="inlineStr">
        <is>
          <t>&lt;slow&gt;On peut prendre le ballon rouge, le &lt;emphasis&gt;se&lt;/emphasis&gt;au bleu,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 rouge</t>
        </is>
      </c>
      <c r="N73" s="2" t="inlineStr">
        <is>
          <t>CHK_T0001_P0003_T0002_P0002_T0003_P0001</t>
        </is>
      </c>
      <c r="O73" s="2" t="inlineStr">
        <is>
          <t>le seau bleu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se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 rouge, le seau bleu,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Lina rejoint le ballon rouge. La couverture est douce. On montre du doigt, sans courir. Cette fin-là est celle de le soir, le jardin et le ballon rouge. Lina a appris : Aller se coucher. Voici le geste : mettre le pyjama ; se coucher. Lina a entendu : soir, pyjama, dodo. Lina dit merci à maman. On rentre.</t>
        </is>
      </c>
      <c r="F74" s="2" t="inlineStr">
        <is>
          <t>&lt;speak&gt;&lt;prosody rate="medium" pitch="medium"&gt;Lina rejoint le ballon rouge. La couverture est douce. On montre du doigt, sans courir. Cette fin-là est celle de le &lt;emphasis level="moderate"&gt;soir&lt;/emphasis&gt;, le jardin et le ballon rouge. Lina a appris : Aller se coucher. Voici le geste : mettre le pyjama ; se coucher. Lina a entendu : soir, pyjama, dodo. Lina dit merci à maman. On rentre.&lt;/prosody&gt;&lt;break time="450ms"/&gt;&lt;/speak&gt;</t>
        </is>
      </c>
      <c r="G74" s="2" t="inlineStr">
        <is>
          <t>Lina rejoint le ballon rouge. La couverture est douce. On montre du doigt, sans courir. Cette fin-là est celle de le &lt;emphasis&gt;soir&lt;/emphasis&gt;, le jardin et le ballon rouge. Lina a appris : Aller se coucher. Voici le geste : mettre le pyjama ; se coucher. Lina a entendu : soir, pyjama, dodo.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le ballon rouge. La couverture est douce. On montre du doigt, sans courir. Cette fin-là est celle de le soir, le jardin et le ballon rouge. Lina a appris : Aller se coucher. Voici le geste : mettre le pyjama ; se coucher. Lina a entendu : soir, pyjama, dodo. Lina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Lina rejoint le seau bleu. On entend un oiseau. On rit un peu. Cette fin-là est celle de le soir, le jardin et le seau bleu. Lina a appris : Aller se coucher. Voici le geste : mettre le pyjama ; se coucher. Lina a entendu : soir, pyjama, dodo. Lina dit merci à maman. On rentre.</t>
        </is>
      </c>
      <c r="F76" s="2" t="inlineStr">
        <is>
          <t>&lt;speak&gt;&lt;prosody rate="medium" pitch="medium"&gt;Lina rejoint le seau bleu. On entend un oiseau. On rit un peu. Cette fin-là est celle de le &lt;emphasis level="moderate"&gt;soir&lt;/emphasis&gt;, le jardin et le seau bleu. Lina a appris : Aller se coucher. Voici le geste : mettre le pyjama ; se coucher. Lina a entendu : soir, pyjama, dodo. Lina dit merci à maman. On rentre.&lt;/prosody&gt;&lt;break time="450ms"/&gt;&lt;/speak&gt;</t>
        </is>
      </c>
      <c r="G76" s="2" t="inlineStr">
        <is>
          <t>Lina rejoint le seau bleu. On entend un oiseau. On rit un peu. Cette fin-là est celle de le &lt;emphasis&gt;soir&lt;/emphasis&gt;, le jardin et le seau bleu. Lina a appris : Aller se coucher. Voici le geste : mettre le pyjama ; se coucher. Lina a entendu : soir, pyjama, dodo.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le seau bleu. On entend un oiseau. On rit un peu. Cette fin-là est celle de le soir, le jardin et le seau bleu. Lina a appris : Aller se coucher. Voici le geste : mettre le pyjama ; se coucher. Lina a entendu : soir, pyjama, dodo. Lina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Lina rejoint le doudou. Ça sent le pain chaud. On se tait une seconde. Cette fin-là est celle de le soir, le jardin et le doudou. Lina a appris : Aller se coucher. Voici le geste : mettre le pyjama ; se coucher. Lina a entendu : soir, pyjama, dodo. Lina dit merci à maman. On rentre.</t>
        </is>
      </c>
      <c r="F78" s="2" t="inlineStr">
        <is>
          <t>&lt;speak&gt;&lt;prosody rate="medium" pitch="medium"&gt;Lina rejoint le doudou. Ça sent le pain chaud. On se tait une seconde. Cette fin-là est celle de le &lt;emphasis level="moderate"&gt;soir&lt;/emphasis&gt;, le jardin et le doudou. Lina a appris : Aller se coucher. Voici le geste : mettre le pyjama ; se coucher. Lina a entendu : soir, pyjama, dodo. Lina dit merci à maman. On rentre.&lt;/prosody&gt;&lt;break time="450ms"/&gt;&lt;/speak&gt;</t>
        </is>
      </c>
      <c r="G78" s="2" t="inlineStr">
        <is>
          <t>Lina rejoint le doudou. Ça sent le pain chaud. On se tait une seconde. Cette fin-là est celle de le &lt;emphasis&gt;soir&lt;/emphasis&gt;, le jardin et le doudou. Lina a appris : Aller se coucher. Voici le geste : mettre le pyjama ; se coucher. Lina a entendu : soir, pyjama, dodo.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le doudou. Ça sent le pain chaud. On se tait une seconde. Cette fin-là est celle de le soir, le jardin et le doudou. Lina a appris : Aller se coucher. Voici le geste : mettre le pyjama ; se coucher. Lina a entendu : soir, pyjama, dodo. Lina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Lina a choisi la chambre. Ça sent le pain chaud. La chambre reste à sa place, près de maman. maman montre le geste, lentement. Voici le geste : mettre le pyjama ; se coucher. Lina répète tout bas : soir, pyjama, dodo. On se tient la main. papa n'est pas loin.</t>
        </is>
      </c>
      <c r="F80" s="2" t="inlineStr">
        <is>
          <t>&lt;speak&gt;&lt;prosody rate="medium" pitch="medium"&gt;Lina a choisi la chambre. Ça sent le pain chaud. La chambre reste à sa place, près de maman. maman montre le geste, lentement. Voici le geste : mettre le pyjama ; se coucher. Lina répète tout bas : &lt;emphasis level="moderate"&gt;soir&lt;/emphasis&gt;, pyjama, dodo. On se tient la main. papa n'est pas loin.&lt;/prosody&gt;&lt;break time="450ms"/&gt;&lt;/speak&gt;</t>
        </is>
      </c>
      <c r="G80" s="2" t="inlineStr">
        <is>
          <t>Lina a choisi la chambre. Ça sent le pain chaud. La chambre reste à sa place, près de maman. maman montre le geste, lentement. Voici le geste : mettre le pyjama ; se coucher. Lina répète tout bas : &lt;emphasis&gt;soir&lt;/emphasis&gt;, pyjama, dodo.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la chambre. Ça sent le pain chaud. La chambre reste à sa place, près de maman. maman montre le geste, lentement. Voici le geste : mettre le pyjama ; se coucher. Lina répète tout bas : soir, pyjama, dodo.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le ballon rouge, le seau bleu, ou le doudou.</t>
        </is>
      </c>
      <c r="F81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81" s="2" t="inlineStr">
        <is>
          <t>&lt;slow&gt;On peut prendre le ballon rouge, le &lt;emphasis&gt;se&lt;/emphasis&gt;au bleu,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 rouge</t>
        </is>
      </c>
      <c r="N81" s="2" t="inlineStr">
        <is>
          <t>CHK_T0001_P0003_T0002_P0003_T0003_P0001</t>
        </is>
      </c>
      <c r="O81" s="2" t="inlineStr">
        <is>
          <t>le seau bleu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se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 rouge, le seau bleu,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Lina rejoint le ballon rouge. On entend un oiseau. On montre du doigt, sans courir. Cette fin-là est celle de le soir, la chambre et le ballon rouge. Lina a appris : Aller se coucher. Voici le geste : mettre le pyjama ; se coucher. Lina a entendu : soir, pyjama, dodo. Lina dit merci à maman. On rentre.</t>
        </is>
      </c>
      <c r="F82" s="2" t="inlineStr">
        <is>
          <t>&lt;speak&gt;&lt;prosody rate="medium" pitch="medium"&gt;Lina rejoint le ballon rouge. On entend un oiseau. On montre du doigt, sans courir. Cette fin-là est celle de le &lt;emphasis level="moderate"&gt;soir&lt;/emphasis&gt;, la chambre et le ballon rouge. Lina a appris : Aller se coucher. Voici le geste : mettre le pyjama ; se coucher. Lina a entendu : soir, pyjama, dodo. Lina dit merci à maman. On rentre.&lt;/prosody&gt;&lt;break time="450ms"/&gt;&lt;/speak&gt;</t>
        </is>
      </c>
      <c r="G82" s="2" t="inlineStr">
        <is>
          <t>Lina rejoint le ballon rouge. On entend un oiseau. On montre du doigt, sans courir. Cette fin-là est celle de le &lt;emphasis&gt;soir&lt;/emphasis&gt;, la chambre et le ballon rouge. Lina a appris : Aller se coucher. Voici le geste : mettre le pyjama ; se coucher. Lina a entendu : soir, pyjama, dodo.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le ballon rouge. On entend un oiseau. On montre du doigt, sans courir. Cette fin-là est celle de le soir, la chambre et le ballon rouge. Lina a appris : Aller se coucher. Voici le geste : mettre le pyjama ; se coucher. Lina a entendu : soir, pyjama, dodo. Lina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Lina rejoint le seau bleu. Ça sent le pain chaud. On rit un peu. Cette fin-là est celle de le soir, la chambre et le seau bleu. Lina a appris : Aller se coucher. Voici le geste : mettre le pyjama ; se coucher. Lina a entendu : soir, pyjama, dodo. Lina dit merci à maman. On rentre.</t>
        </is>
      </c>
      <c r="F84" s="2" t="inlineStr">
        <is>
          <t>&lt;speak&gt;&lt;prosody rate="medium" pitch="medium"&gt;Lina rejoint le seau bleu. Ça sent le pain chaud. On rit un peu. Cette fin-là est celle de le &lt;emphasis level="moderate"&gt;soir&lt;/emphasis&gt;, la chambre et le seau bleu. Lina a appris : Aller se coucher. Voici le geste : mettre le pyjama ; se coucher. Lina a entendu : soir, pyjama, dodo. Lina dit merci à maman. On rentre.&lt;/prosody&gt;&lt;break time="450ms"/&gt;&lt;/speak&gt;</t>
        </is>
      </c>
      <c r="G84" s="2" t="inlineStr">
        <is>
          <t>Lina rejoint le seau bleu. Ça sent le pain chaud. On rit un peu. Cette fin-là est celle de le &lt;emphasis&gt;soir&lt;/emphasis&gt;, la chambre et le seau bleu. Lina a appris : Aller se coucher. Voici le geste : mettre le pyjama ; se coucher. Lina a entendu : soir, pyjama, dodo.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le seau bleu. Ça sent le pain chaud. On rit un peu. Cette fin-là est celle de le soir, la chambre et le seau bleu. Lina a appris : Aller se coucher. Voici le geste : mettre le pyjama ; se coucher. Lina a entendu : soir, pyjama, dodo. Lina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Lina rejoint le doudou. Le vent est doux. On se tait une seconde. Cette fin-là est celle de le soir, la chambre et le doudou. Lina a appris : Aller se coucher. Voici le geste : mettre le pyjama ; se coucher. Lina a entendu : soir, pyjama, dodo. Lina dit merci à maman. On rentre.</t>
        </is>
      </c>
      <c r="F86" s="2" t="inlineStr">
        <is>
          <t>&lt;speak&gt;&lt;prosody rate="medium" pitch="medium"&gt;Lina rejoint le doudou. Le vent est doux. On se tait une seconde. Cette fin-là est celle de le &lt;emphasis level="moderate"&gt;soir&lt;/emphasis&gt;, la chambre et le doudou. Lina a appris : Aller se coucher. Voici le geste : mettre le pyjama ; se coucher. Lina a entendu : soir, pyjama, dodo. Lina dit merci à maman. On rentre.&lt;/prosody&gt;&lt;break time="450ms"/&gt;&lt;/speak&gt;</t>
        </is>
      </c>
      <c r="G86" s="2" t="inlineStr">
        <is>
          <t>Lina rejoint le doudou. Le vent est doux. On se tait une seconde. Cette fin-là est celle de le &lt;emphasis&gt;soir&lt;/emphasis&gt;, la chambre et le doudou. Lina a appris : Aller se coucher. Voici le geste : mettre le pyjama ; se coucher. Lina a entendu : soir, pyjama, dodo.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le doudou. Le vent est doux. On se tait une seconde. Cette fin-là est celle de le soir, la chambre et le doudou. Lina a appris : Aller se coucher. Voici le geste : mettre le pyjama ; se coucher. Lina a entendu : soir, pyjama, dodo. Lina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2026-09-03T10:29:25Z</dcterms:created>
  <dcterms:modified xmlns:dcterms="http://purl.org/dc/terms/" xmlns:xsi="http://www.w3.org/2001/XMLSchema-instance" xsi:type="dcterms:W3CDTF">2026-09-03T17:37:54Z</dcterms:modified>
</cp:coreProperties>
</file>