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TREE-SAN-030</t>
        </is>
      </c>
    </row>
    <row r="3">
      <c r="A3" t="inlineStr">
        <is>
          <t>editorial_id</t>
        </is>
      </c>
      <c r="B3" t="inlineStr">
        <is>
          <t>TREE-SAN-030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Hugo est avec maman, dans le salon. Hugo a envie de jouer. maman est là, tout près. On va apprendre : Se laver les mains. Voici le geste : ouvrir l'eau ; savon ; rincer. Hugo écoute maman. Hugo entend les mots : savon, avant de manger, après les toilettes.</t>
        </is>
      </c>
      <c r="F2" s="2" t="inlineStr">
        <is>
          <t>&lt;speak&gt;&lt;prosody rate="medium" pitch="medium"&gt;Aujourd'hui, Hugo est avec maman, dans le salon. Hugo a envie de jouer. maman est là, tout près. On va apprendre : Se laver les mains. Voici le geste : ouvrir l'eau ; &lt;emphasis level="moderate"&gt;savon&lt;/emphasis&gt; ; rincer. Hugo écoute maman. Hugo entend les mots : savon, avant de manger, après les toilettes.&lt;/prosody&gt;&lt;break time="400ms"/&gt;&lt;/speak&gt;</t>
        </is>
      </c>
      <c r="G2" s="2" t="inlineStr">
        <is>
          <t>Aujourd'hui, Hugo est avec maman, dans le salon. Hugo a envie de jouer. maman est là, tout près. On va apprendre : Se laver les mains. Voici le geste : ouvrir l'eau ; &lt;emphasis&gt;savon&lt;/emphasis&gt; ; rincer. Hugo écoute maman. Hugo entend les mots : savon, avant de manger, après les toilettes.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le salon. Hugo a envie de jouer. maman est là, tout près. On va apprendre : Se laver les mains. Voici le geste : ouvrir l'eau ; savon ; rincer. Hugo écoute maman. Hugo entend les mots : savon, avant de manger, après les toilettes.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Hugo va vers la cuisine. L'eau coule, tout petit bruit. maman sourit. Ici, c'est la cuisine. Ce n'est pas comme les autres endroits. Hugo se souvient : savon, avant de manger, après les toilettes. Voici le geste : ouvrir l'eau ; savon ; rincer. On montre du doigt, sans courir. Je suis là. On reste ensemble.</t>
        </is>
      </c>
      <c r="F4" s="2" t="inlineStr">
        <is>
          <t>&lt;speak&gt;&lt;prosody rate="medium" pitch="medium"&gt;Hugo va vers la cuisine. L'eau coule, tout petit bruit. maman sourit. Ici, c'est la cuisine. Ce n'est pas comme les autres endroits. Hugo se souvient : &lt;emphasis level="moderate"&gt;savon&lt;/emphasis&gt;, avant de manger, après les toilettes. Voici le geste : ouvrir l'eau ; savon ; rincer. On montre du doigt, sans courir. maman dit : je suis là. On reste ensemble.&lt;/prosody&gt;&lt;break time="450ms"/&gt;&lt;/speak&gt;</t>
        </is>
      </c>
      <c r="G4" s="2" t="inlineStr">
        <is>
          <t>Hugo va vers la cuisine. L'eau coule, tout petit bruit. maman sourit. Ici, c'est la cuisine. Ce n'est pas comme les autres endroits. Hugo se souvient : &lt;emphasis&gt;savon&lt;/emphasis&gt;, avant de manger, après les toilettes. Voici le geste : ouvrir l'eau ; savon ; rincer.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L'eau coule, tout petit bruit. maman sourit. Ici, c'est la cuisine. Ce n'est pas comme les autres endroits. Hugo se souvient : savon, avant de manger, après les toilettes. Voici le geste : ouvrir l'eau ; savon ; rincer.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laver les mains.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Hugo respire. Hugo retient : savon, avant de manger, après les toilettes. On continue, avec maman.</t>
        </is>
      </c>
      <c r="F6" s="2" t="inlineStr">
        <is>
          <t>&lt;speak&gt;&lt;prosody rate="medium" pitch="medium"&gt;Oui. Voici le geste : ouvrir l'eau ; &lt;emphasis level="moderate"&gt;savon&lt;/emphasis&gt; ; rincer. Hugo respire. Hugo retient : savon, avant de manger, après les toilettes. On continue, avec maman.&lt;/prosody&gt;&lt;break time="450ms"/&gt;&lt;/speak&gt;</t>
        </is>
      </c>
      <c r="G6" s="2" t="inlineStr">
        <is>
          <t>Oui. Voici le geste : ouvrir l'eau ; &lt;emphasis&gt;savon&lt;/emphasis&gt; ; rincer. Hugo respire. Hugo retient : savon, avant de manger, après les toilettes.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ouvrir l'eau ; savon ; rincer. Hugo respire. Hugo retient : savon, avant de manger, après les toilettes.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Hugo a choisi le ballon. La lumière est claire.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ouvrir l'eau ; &lt;emphasis level="moderate"&gt;savon&lt;/emphasis&gt; ; rincer. Hugo répète tout bas : savon, avant de manger, après les toilettes. On se tient la main.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ouvrir l'eau ; &lt;emphasis&gt;savon&lt;/emphasis&gt; ; rincer. Hugo répète tout bas : savon, avant de manger, après les toilettes.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lumière est claire.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9" s="2" t="inlineStr">
        <is>
          <t>&lt;slow&gt;On peut prendre le matin, &lt;emphasis&gt;après&lt;/emphasis&gt;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après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Hugo rejoint le matin. Les chaussures font toc toc. On montre du doigt, sans courir. Cette fin-là est celle de la cuisine, le ballon et le matin. Hugo a appris : Se laver les mains. Voici le geste : ouvrir l'eau ; savon ; rincer. Hugo a entendu : savon, avant de manger, après les toilettes. Hugo dit merci à maman. On rentre.</t>
        </is>
      </c>
      <c r="F10" s="2" t="inlineStr">
        <is>
          <t>&lt;speak&gt;&lt;prosody rate="medium" pitch="medium"&gt;Hugo rejoint le matin. Les chaussures font toc toc. On montre du doigt, sans courir. Cette fin-là est celle de la cuisine, le ballon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10" s="2" t="inlineStr">
        <is>
          <t>Hugo rejoint le matin. Les chaussures font toc toc. On montre du doigt, sans courir. Cette fin-là est celle de la cuisine, le ballon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Les chaussures font toc toc. On montre du doigt, sans courir. Cette fin-là est celle de la cuisine, le ballon et le matin. Hugo a appris : Se laver les mains. Voici le geste : ouvrir l'eau ; savon ; rincer. Hugo a entendu : savon, avant de manger, après les toilettes.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Hugo rejoint après la sieste. La couverture est douce. On rit un peu. Cette fin-là est celle de la cuisine, le ballon et après la sieste. Hugo a appris : Se laver les mains. Voici le geste : ouvrir l'eau ; savon ; rincer. Hugo a entendu : savon, avant de manger, après les toilettes. Hugo dit merci à maman. On rentre.</t>
        </is>
      </c>
      <c r="F12" s="2" t="inlineStr">
        <is>
          <t>&lt;speak&gt;&lt;prosody rate="medium" pitch="medium"&gt;Hugo rejoint après la sieste. La couverture est douce. On rit un peu. Cette fin-là est celle de la cuisine, le ballon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12" s="2" t="inlineStr">
        <is>
          <t>Hugo rejoint après la sieste. La couverture est douce. On rit un peu. Cette fin-là est celle de la cuisine, le ballon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La couverture est douce. On rit un peu. Cette fin-là est celle de la cuisine, le ballon et après la sieste. Hugo a appris : Se laver les mains. Voici le geste : ouvrir l'eau ; savon ; rincer. Hugo a entendu : savon, avant de manger, après les toilettes.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Hugo rejoint le soir. On entend un oiseau. On se tait une seconde. Cette fin-là est celle de la cuisine, le ballon et le soir. Hugo a appris : Se laver les mains. Voici le geste : ouvrir l'eau ; savon ; rincer. Hugo a entendu : savon, avant de manger, après les toilettes. Hugo dit merci à maman. On rentre.</t>
        </is>
      </c>
      <c r="F14" s="2" t="inlineStr">
        <is>
          <t>&lt;speak&gt;&lt;prosody rate="medium" pitch="medium"&gt;Hugo rejoint le soir. On entend un oiseau. On se tait une seconde. Cette fin-là est celle de la cuisine, le ballon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14" s="2" t="inlineStr">
        <is>
          <t>Hugo rejoint le soir. On entend un oiseau. On se tait une seconde. Cette fin-là est celle de la cuisine, le ballon et le soir. Hugo a appris : Se laver les mains. Voici le geste : ouvrir l'eau ; &lt;emphasis&gt;savon&lt;/emphasis&gt; ; rincer. Hugo a entendu : savon, avant de manger, après les toilettes.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On entend un oiseau. On se tait une seconde. Cette fin-là est celle de la cuisine, le ballon et le soir. Hugo a appris : Se laver les mains. Voici le geste : ouvrir l'eau ; savon ; rincer. Hugo a entendu : savon, avant de manger, après les toilettes.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Hugo a choisi le seau. Il y a des miettes sur la table. Le seau reste à sa place, près de maman. maman montre le geste, lentement. Voici le geste : ouvrir l'eau ; savon ; rincer. Hugo répète tout bas : savon, avant de manger, après les toilettes. On range un objet.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ouvrir l'eau ; &lt;emphasis level="moderate"&gt;savon&lt;/emphasis&gt; ; rincer. Hugo répète tout bas : savon, avant de manger, après les toilettes. On range un objet.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ouvrir l'eau ; &lt;emphasis&gt;savon&lt;/emphasis&gt; ; rincer. Hugo répète tout bas : savon, avant de manger, après les toilettes.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Il y a des miettes sur la table. Le seau reste à sa place, près de maman. maman montre le geste, lentement. Voici le geste : ouvrir l'eau ; savon ; rincer. Hugo répète tout bas : savon, avant de manger, après les toilettes.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17" s="2" t="inlineStr">
        <is>
          <t>&lt;slow&gt;On peut prendre le matin, &lt;emphasis&gt;après&lt;/emphasis&gt;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après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Hugo rejoint le matin. La couverture est douce. On montre du doigt, sans courir. Cette fin-là est celle de la cuisine, le seau et le matin. Hugo a appris : Se laver les mains. Voici le geste : ouvrir l'eau ; savon ; rincer. Hugo a entendu : savon, avant de manger, après les toilettes. Hugo dit merci à maman. On rentre.</t>
        </is>
      </c>
      <c r="F18" s="2" t="inlineStr">
        <is>
          <t>&lt;speak&gt;&lt;prosody rate="medium" pitch="medium"&gt;Hugo rejoint le matin. La couverture est douce. On montre du doigt, sans courir. Cette fin-là est celle de la cuisine, le seau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18" s="2" t="inlineStr">
        <is>
          <t>Hugo rejoint le matin. La couverture est douce. On montre du doigt, sans courir. Cette fin-là est celle de la cuisine, le seau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La couverture est douce. On montre du doigt, sans courir. Cette fin-là est celle de la cuisine, le seau et le matin. Hugo a appris : Se laver les mains. Voici le geste : ouvrir l'eau ; savon ; rincer. Hugo a entendu : savon, avant de manger, après les toilettes.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Hugo rejoint après la sieste. On entend un oiseau. On rit un peu. Cette fin-là est celle de la cuisine, le seau et après la sieste. Hugo a appris : Se laver les mains. Voici le geste : ouvrir l'eau ; savon ; rincer. Hugo a entendu : savon, avant de manger, après les toilettes. Hugo dit merci à maman. On rentre.</t>
        </is>
      </c>
      <c r="F20" s="2" t="inlineStr">
        <is>
          <t>&lt;speak&gt;&lt;prosody rate="medium" pitch="medium"&gt;Hugo rejoint après la sieste. On entend un oiseau. On rit un peu. Cette fin-là est celle de la cuisine, le seau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20" s="2" t="inlineStr">
        <is>
          <t>Hugo rejoint après la sieste. On entend un oiseau. On rit un peu. Cette fin-là est celle de la cuisine, le seau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On entend un oiseau. On rit un peu. Cette fin-là est celle de la cuisine, le seau et après la sieste. Hugo a appris : Se laver les mains. Voici le geste : ouvrir l'eau ; savon ; rincer. Hugo a entendu : savon, avant de manger, après les toilettes.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Hugo rejoint le soir. Ça sent le pain chaud. On se tait une seconde. Cette fin-là est celle de la cuisine, le seau et le soir. Hugo a appris : Se laver les mains. Voici le geste : ouvrir l'eau ; savon ; rincer. Hugo a entendu : savon, avant de manger, après les toilettes. Hugo dit merci à maman. On rentre.</t>
        </is>
      </c>
      <c r="F22" s="2" t="inlineStr">
        <is>
          <t>&lt;speak&gt;&lt;prosody rate="medium" pitch="medium"&gt;Hugo rejoint le soir. Ça sent le pain chaud. On se tait une seconde. Cette fin-là est celle de la cuisine, le seau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22" s="2" t="inlineStr">
        <is>
          <t>Hugo rejoint le soir. Ça sent le pain chaud. On se tait une seconde. Cette fin-là est celle de la cuisine, le seau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Ça sent le pain chaud. On se tait une seconde. Cette fin-là est celle de la cuisine, le seau et le soir. Hugo a appris : Se laver les mains. Voici le geste : ouvrir l'eau ; savon ; rincer. Hugo a entendu : savon, avant de manger, après les toilettes.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Hugo a choisi le doudou. Un chat miaule une fois. Le doudou reste à sa place, près de maman. maman montre le geste, lentement. Voici le geste : ouvrir l'eau ; savon ; rincer. Hugo répète tout bas : savon, avant de manger, après les toilettes. On dit merci.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ouvrir l'eau ; &lt;emphasis level="moderate"&gt;savon&lt;/emphasis&gt; ; rincer. Hugo répète tout bas : savon, avant de manger, après les toilettes. On dit merci.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ouvrir l'eau ; &lt;emphasis&gt;savon&lt;/emphasis&gt; ; rincer. Hugo répète tout bas : savon, avant de manger, après les toilettes.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Un chat miaule une fois. Le doudou reste à sa place, près de maman. maman montre le geste, lentement. Voici le geste : ouvrir l'eau ; savon ; rincer. Hugo répète tout bas : savon, avant de manger, après les toilettes.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25" s="2" t="inlineStr">
        <is>
          <t>&lt;slow&gt;On peut prendre le matin, &lt;emphasis&gt;après&lt;/emphasis&gt;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après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Hugo rejoint le matin. On entend un oiseau. On montre du doigt, sans courir. Cette fin-là est celle de la cuisine, le doudou et le matin. Hugo a appris : Se laver les mains. Voici le geste : ouvrir l'eau ; savon ; rincer. Hugo a entendu : savon, avant de manger, après les toilettes. Hugo dit merci à maman. On rentre.</t>
        </is>
      </c>
      <c r="F26" s="2" t="inlineStr">
        <is>
          <t>&lt;speak&gt;&lt;prosody rate="medium" pitch="medium"&gt;Hugo rejoint le matin. On entend un oiseau. On montre du doigt, sans courir. Cette fin-là est celle de la cuisine, le doudou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26" s="2" t="inlineStr">
        <is>
          <t>Hugo rejoint le matin. On entend un oiseau. On montre du doigt, sans courir. Cette fin-là est celle de la cuisine, le doudou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On entend un oiseau. On montre du doigt, sans courir. Cette fin-là est celle de la cuisine, le doudou et le matin. Hugo a appris : Se laver les mains. Voici le geste : ouvrir l'eau ; savon ; rincer. Hugo a entendu : savon, avant de manger, après les toilettes.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Hugo rejoint après la sieste. Ça sent le pain chaud. On rit un peu. Cette fin-là est celle de la cuisine, le doudou et après la sieste. Hugo a appris : Se laver les mains. Voici le geste : ouvrir l'eau ; savon ; rincer. Hugo a entendu : savon, avant de manger, après les toilettes. Hugo dit merci à maman. On rentre.</t>
        </is>
      </c>
      <c r="F28" s="2" t="inlineStr">
        <is>
          <t>&lt;speak&gt;&lt;prosody rate="medium" pitch="medium"&gt;Hugo rejoint après la sieste. Ça sent le pain chaud. On rit un peu. Cette fin-là est celle de la cuisine, le doudou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28" s="2" t="inlineStr">
        <is>
          <t>Hugo rejoint après la sieste. Ça sent le pain chaud. On rit un peu. Cette fin-là est celle de la cuisine, le doudou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Ça sent le pain chaud. On rit un peu. Cette fin-là est celle de la cuisine, le doudou et après la sieste. Hugo a appris : Se laver les mains. Voici le geste : ouvrir l'eau ; savon ; rincer. Hugo a entendu : savon, avant de manger, après les toilettes.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Hugo rejoint le soir. Le vent est doux. On se tait une seconde. Cette fin-là est celle de la cuisine, le doudou et le soir. Hugo a appris : Se laver les mains. Voici le geste : ouvrir l'eau ; savon ; rincer. Hugo a entendu : savon, avant de manger, après les toilettes. Hugo dit merci à maman. On rentre.</t>
        </is>
      </c>
      <c r="F30" s="2" t="inlineStr">
        <is>
          <t>&lt;speak&gt;&lt;prosody rate="medium" pitch="medium"&gt;Hugo rejoint le soir. Le vent est doux. On se tait une seconde. Cette fin-là est celle de la cuisine, le doudou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30" s="2" t="inlineStr">
        <is>
          <t>Hugo rejoint le soir. Le vent est doux. On se tait une seconde. Cette fin-là est celle de la cuisine, le doudou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Le vent est doux. On se tait une seconde. Cette fin-là est celle de la cuisine, le doudou et le soir. Hugo a appris : Se laver les mains. Voici le geste : ouvrir l'eau ; savon ; rincer. Hugo a entendu : savon, avant de manger, après les toilettes.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Hugo va vers le jardin. Un vélo passe au loin. maman sourit. Ici, c'est le jardin. Ce n'est pas comme les autres endroits. Hugo se souvient : savon, avant de manger, après les toilettes. Voici le geste : ouvrir l'eau ; savon ; rincer. On rit un peu. Je suis là. On reste ensemble.</t>
        </is>
      </c>
      <c r="F32" s="2" t="inlineStr">
        <is>
          <t>&lt;speak&gt;&lt;prosody rate="medium" pitch="medium"&gt;Hugo va vers le jardin. Un vélo passe au loin. maman sourit. Ici, c'est le jardin. Ce n'est pas comme les autres endroits. Hugo se souvient : &lt;emphasis level="moderate"&gt;savon&lt;/emphasis&gt;, avant de manger, après les toilettes. Voici le geste : ouvrir l'eau ; savon ; rincer. On rit un peu. maman dit : je suis là. On reste ensemble.&lt;/prosody&gt;&lt;break time="450ms"/&gt;&lt;/speak&gt;</t>
        </is>
      </c>
      <c r="G32" s="2" t="inlineStr">
        <is>
          <t>Hugo va vers le jardin. Un vélo passe au loin. maman sourit. Ici, c'est le jardin. Ce n'est pas comme les autres endroits. Hugo se souvient : &lt;emphasis&gt;savon&lt;/emphasis&gt;, avant de manger, après les toilettes. Voici le geste : ouvrir l'eau ; savon ; rincer.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Un vélo passe au loin. maman sourit. Ici, c'est le jardin. Ce n'est pas comme les autres endroits. Hugo se souvient : savon, avant de manger, après les toilettes. Voici le geste : ouvrir l'eau ; savon ; rincer.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laver les mains.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Hugo respire. Hugo retient : savon, avant de manger, après les toilettes. On continue, avec maman.</t>
        </is>
      </c>
      <c r="F34" s="2" t="inlineStr">
        <is>
          <t>&lt;speak&gt;&lt;prosody rate="medium" pitch="medium"&gt;Oui. Voici le geste : ouvrir l'eau ; &lt;emphasis level="moderate"&gt;savon&lt;/emphasis&gt; ; rincer. Hugo respire. Hugo retient : savon, avant de manger, après les toilettes. On continue, avec maman.&lt;/prosody&gt;&lt;break time="450ms"/&gt;&lt;/speak&gt;</t>
        </is>
      </c>
      <c r="G34" s="2" t="inlineStr">
        <is>
          <t>Oui. Voici le geste : ouvrir l'eau ; &lt;emphasis&gt;savon&lt;/emphasis&gt; ; rincer. Hugo respire. Hugo retient : savon, avant de manger, après les toilettes.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ouvrir l'eau ; savon ; rincer. Hugo respire. Hugo retient : savon, avant de manger, après les toilettes.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Hugo a choisi le ballon. Les chaussures font toc toc.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ouvrir l'eau ; &lt;emphasis level="moderate"&gt;savon&lt;/emphasis&gt; ; rincer. Hugo répète tout bas : savon, avant de manger, après les toilettes. On se tient la main.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ouvrir l'eau ; &lt;emphasis&gt;savon&lt;/emphasis&gt; ; rincer. Hugo répète tout bas : savon, avant de manger, après les toilettes.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Les chaussures font toc toc.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37" s="2" t="inlineStr">
        <is>
          <t>&lt;slow&gt;On peut prendre le matin, &lt;emphasis&gt;après&lt;/emphasis&gt;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après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Hugo rejoint le matin. La couverture est douce. On rit un peu. Cette fin-là est celle de le jardin, le ballon et le matin. Hugo a appris : Se laver les mains. Voici le geste : ouvrir l'eau ; savon ; rincer. Hugo a entendu : savon, avant de manger, après les toilettes. Hugo dit merci à maman. On rentre.</t>
        </is>
      </c>
      <c r="F38" s="2" t="inlineStr">
        <is>
          <t>&lt;speak&gt;&lt;prosody rate="medium" pitch="medium"&gt;Hugo rejoint le matin. La couverture est douce. On rit un peu. Cette fin-là est celle de le jardin, le ballon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38" s="2" t="inlineStr">
        <is>
          <t>Hugo rejoint le matin. La couverture est douce. On rit un peu. Cette fin-là est celle de le jardin, le ballon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La couverture est douce. On rit un peu. Cette fin-là est celle de le jardin, le ballon et le matin. Hugo a appris : Se laver les mains. Voici le geste : ouvrir l'eau ; savon ; rincer. Hugo a entendu : savon, avant de manger, après les toilettes.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Hugo rejoint après la sieste. On entend un oiseau. On se tait une seconde. Cette fin-là est celle de le jardin, le ballon et après la sieste. Hugo a appris : Se laver les mains. Voici le geste : ouvrir l'eau ; savon ; rincer. Hugo a entendu : savon, avant de manger, après les toilettes. Hugo dit merci à maman. On rentre.</t>
        </is>
      </c>
      <c r="F40" s="2" t="inlineStr">
        <is>
          <t>&lt;speak&gt;&lt;prosody rate="medium" pitch="medium"&gt;Hugo rejoint après la sieste. On entend un oiseau. On se tait une seconde. Cette fin-là est celle de le jardin, le ballon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40" s="2" t="inlineStr">
        <is>
          <t>Hugo rejoint après la sieste. On entend un oiseau. On se tait une seconde. Cette fin-là est celle de le jardin, le ballon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On entend un oiseau. On se tait une seconde. Cette fin-là est celle de le jardin, le ballon et après la sieste. Hugo a appris : Se laver les mains. Voici le geste : ouvrir l'eau ; savon ; rincer. Hugo a entendu : savon, avant de manger, après les toilettes.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Hugo rejoint le soir. Ça sent le pain chaud. On se tient la main. Cette fin-là est celle de le jardin, le ballon et le soir. Hugo a appris : Se laver les mains. Voici le geste : ouvrir l'eau ; savon ; rincer. Hugo a entendu : savon, avant de manger, après les toilettes. Hugo dit merci à maman. On rentre.</t>
        </is>
      </c>
      <c r="F42" s="2" t="inlineStr">
        <is>
          <t>&lt;speak&gt;&lt;prosody rate="medium" pitch="medium"&gt;Hugo rejoint le soir. Ça sent le pain chaud. On se tient la main. Cette fin-là est celle de le jardin, le ballon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42" s="2" t="inlineStr">
        <is>
          <t>Hugo rejoint le soir. Ça sent le pain chaud. On se tient la main. Cette fin-là est celle de le jardin, le ballon et le soir. Hugo a appris : Se laver les mains. Voici le geste : ouvrir l'eau ; &lt;emphasis&gt;savon&lt;/emphasis&gt; ; rincer. Hugo a entendu : savon, avant de manger, après les toilettes.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Ça sent le pain chaud. On se tient la main. Cette fin-là est celle de le jardin, le ballon et le soir. Hugo a appris : Se laver les mains. Voici le geste : ouvrir l'eau ; savon ; rincer. Hugo a entendu : savon, avant de manger, après les toilettes.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Hugo a choisi le seau. La couverture est douce. Le seau reste à sa place, près de maman. maman montre le geste, lentement. Voici le geste : ouvrir l'eau ; savon ; rincer. Hugo répète tout bas : savon, avant de manger, après les toilettes. On range un objet.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ouvrir l'eau ; &lt;emphasis level="moderate"&gt;savon&lt;/emphasis&gt; ; rincer. Hugo répète tout bas : savon, avant de manger, après les toilettes. On range un objet.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ouvrir l'eau ; &lt;emphasis&gt;savon&lt;/emphasis&gt; ; rincer. Hugo répète tout bas : savon, avant de manger, après les toilettes.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couverture est douce. Le seau reste à sa place, près de maman. maman montre le geste, lentement. Voici le geste : ouvrir l'eau ; savon ; rincer. Hugo répète tout bas : savon, avant de manger, après les toilettes.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45" s="2" t="inlineStr">
        <is>
          <t>&lt;slow&gt;On peut prendre le matin, &lt;emphasis&gt;après&lt;/emphasis&gt;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après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Hugo rejoint le matin. On entend un oiseau. On rit un peu. Cette fin-là est celle de le jardin, le seau et le matin. Hugo a appris : Se laver les mains. Voici le geste : ouvrir l'eau ; savon ; rincer. Hugo a entendu : savon, avant de manger, après les toilettes. Hugo dit merci à maman. On rentre.</t>
        </is>
      </c>
      <c r="F46" s="2" t="inlineStr">
        <is>
          <t>&lt;speak&gt;&lt;prosody rate="medium" pitch="medium"&gt;Hugo rejoint le matin. On entend un oiseau. On rit un peu. Cette fin-là est celle de le jardin, le seau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46" s="2" t="inlineStr">
        <is>
          <t>Hugo rejoint le matin. On entend un oiseau. On rit un peu. Cette fin-là est celle de le jardin, le seau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On entend un oiseau. On rit un peu. Cette fin-là est celle de le jardin, le seau et le matin. Hugo a appris : Se laver les mains. Voici le geste : ouvrir l'eau ; savon ; rincer. Hugo a entendu : savon, avant de manger, après les toilettes.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Hugo rejoint après la sieste. Ça sent le pain chaud. On se tait une seconde. Cette fin-là est celle de le jardin, le seau et après la sieste. Hugo a appris : Se laver les mains. Voici le geste : ouvrir l'eau ; savon ; rincer. Hugo a entendu : savon, avant de manger, après les toilettes. Hugo dit merci à maman. On rentre.</t>
        </is>
      </c>
      <c r="F48" s="2" t="inlineStr">
        <is>
          <t>&lt;speak&gt;&lt;prosody rate="medium" pitch="medium"&gt;Hugo rejoint après la sieste. Ça sent le pain chaud. On se tait une seconde. Cette fin-là est celle de le jardin, le seau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48" s="2" t="inlineStr">
        <is>
          <t>Hugo rejoint après la sieste. Ça sent le pain chaud. On se tait une seconde. Cette fin-là est celle de le jardin, le seau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Ça sent le pain chaud. On se tait une seconde. Cette fin-là est celle de le jardin, le seau et après la sieste. Hugo a appris : Se laver les mains. Voici le geste : ouvrir l'eau ; savon ; rincer. Hugo a entendu : savon, avant de manger, après les toilettes.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Hugo rejoint le soir. Le vent est doux. On se tient la main. Cette fin-là est celle de le jardin, le seau et le soir. Hugo a appris : Se laver les mains. Voici le geste : ouvrir l'eau ; savon ; rincer. Hugo a entendu : savon, avant de manger, après les toilettes. Hugo dit merci à maman. On rentre.</t>
        </is>
      </c>
      <c r="F50" s="2" t="inlineStr">
        <is>
          <t>&lt;speak&gt;&lt;prosody rate="medium" pitch="medium"&gt;Hugo rejoint le soir. Le vent est doux. On se tient la main. Cette fin-là est celle de le jardin, le seau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50" s="2" t="inlineStr">
        <is>
          <t>Hugo rejoint le soir. Le vent est doux. On se tient la main. Cette fin-là est celle de le jardin, le seau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Le vent est doux. On se tient la main. Cette fin-là est celle de le jardin, le seau et le soir. Hugo a appris : Se laver les mains. Voici le geste : ouvrir l'eau ; savon ; rincer. Hugo a entendu : savon, avant de manger, après les toilettes.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Hugo a choisi le doudou. On entend un oiseau. Le doudou reste à sa place, près de maman. maman montre le geste, lentement. Voici le geste : ouvrir l'eau ; savon ; rincer. Hugo répète tout bas : savon, avant de manger, après les toilettes. On dit merci.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ouvrir l'eau ; &lt;emphasis level="moderate"&gt;savon&lt;/emphasis&gt; ; rincer. Hugo répète tout bas : savon, avant de manger, après les toilettes. On dit merci.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ouvrir l'eau ; &lt;emphasis&gt;savon&lt;/emphasis&gt; ; rincer. Hugo répète tout bas : savon, avant de manger, après les toilettes.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On entend un oiseau. Le doudou reste à sa place, près de maman. maman montre le geste, lentement. Voici le geste : ouvrir l'eau ; savon ; rincer. Hugo répète tout bas : savon, avant de manger, après les toilettes.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53" s="2" t="inlineStr">
        <is>
          <t>&lt;slow&gt;On peut prendre le matin, &lt;emphasis&gt;après&lt;/emphasis&gt;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après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Hugo rejoint le matin. Ça sent le pain chaud. On rit un peu. Cette fin-là est celle de le jardin, le doudou et le matin. Hugo a appris : Se laver les mains. Voici le geste : ouvrir l'eau ; savon ; rincer. Hugo a entendu : savon, avant de manger, après les toilettes. Hugo dit merci à maman. On rentre.</t>
        </is>
      </c>
      <c r="F54" s="2" t="inlineStr">
        <is>
          <t>&lt;speak&gt;&lt;prosody rate="medium" pitch="medium"&gt;Hugo rejoint le matin. Ça sent le pain chaud. On rit un peu. Cette fin-là est celle de le jardin, le doudou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54" s="2" t="inlineStr">
        <is>
          <t>Hugo rejoint le matin. Ça sent le pain chaud. On rit un peu. Cette fin-là est celle de le jardin, le doudou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Ça sent le pain chaud. On rit un peu. Cette fin-là est celle de le jardin, le doudou et le matin. Hugo a appris : Se laver les mains. Voici le geste : ouvrir l'eau ; savon ; rincer. Hugo a entendu : savon, avant de manger, après les toilettes.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Hugo rejoint après la sieste. Le vent est doux. On se tait une seconde. Cette fin-là est celle de le jardin, le doudou et après la sieste. Hugo a appris : Se laver les mains. Voici le geste : ouvrir l'eau ; savon ; rincer. Hugo a entendu : savon, avant de manger, après les toilettes. Hugo dit merci à maman. On rentre.</t>
        </is>
      </c>
      <c r="F56" s="2" t="inlineStr">
        <is>
          <t>&lt;speak&gt;&lt;prosody rate="medium" pitch="medium"&gt;Hugo rejoint après la sieste. Le vent est doux. On se tait une seconde. Cette fin-là est celle de le jardin, le doudou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56" s="2" t="inlineStr">
        <is>
          <t>Hugo rejoint après la sieste. Le vent est doux. On se tait une seconde. Cette fin-là est celle de le jardin, le doudou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Le vent est doux. On se tait une seconde. Cette fin-là est celle de le jardin, le doudou et après la sieste. Hugo a appris : Se laver les mains. Voici le geste : ouvrir l'eau ; savon ; rincer. Hugo a entendu : savon, avant de manger, après les toilettes.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Hugo rejoint le soir. Le sol est un peu froid. On se tient la main. Cette fin-là est celle de le jardin, le doudou et le soir. Hugo a appris : Se laver les mains. Voici le geste : ouvrir l'eau ; savon ; rincer. Hugo a entendu : savon, avant de manger, après les toilettes. Hugo dit merci à maman. On rentre.</t>
        </is>
      </c>
      <c r="F58" s="2" t="inlineStr">
        <is>
          <t>&lt;speak&gt;&lt;prosody rate="medium" pitch="medium"&gt;Hugo rejoint le soir. Le sol est un peu froid. On se tient la main. Cette fin-là est celle de le jardin, le doudou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58" s="2" t="inlineStr">
        <is>
          <t>Hugo rejoint le soir. Le sol est un peu froid. On se tient la main. Cette fin-là est celle de le jardin, le doudou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Le sol est un peu froid. On se tient la main. Cette fin-là est celle de le jardin, le doudou et le soir. Hugo a appris : Se laver les mains. Voici le geste : ouvrir l'eau ; savon ; rincer. Hugo a entendu : savon, avant de manger, après les toilettes.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Hugo va vers la chambre. La lumière est claire. maman sourit. Ici, c'est la chambre. Ce n'est pas comme les autres endroits. Hugo se souvient : savon, avant de manger, après les toilettes. Voici le geste : ouvrir l'eau ; savon ; rincer. On se tait une seconde. Je suis là. On reste ensemble.</t>
        </is>
      </c>
      <c r="F60" s="2" t="inlineStr">
        <is>
          <t>&lt;speak&gt;&lt;prosody rate="medium" pitch="medium"&gt;Hugo va vers la chambre. La lumière est claire. maman sourit. Ici, c'est la chambre. Ce n'est pas comme les autres endroits. Hugo se souvient : &lt;emphasis level="moderate"&gt;savon&lt;/emphasis&gt;, avant de manger, après les toilettes. Voici le geste : ouvrir l'eau ; savon ; rincer. On se tait une seconde. maman dit : je suis là. On reste ensemble.&lt;/prosody&gt;&lt;break time="450ms"/&gt;&lt;/speak&gt;</t>
        </is>
      </c>
      <c r="G60" s="2" t="inlineStr">
        <is>
          <t>Hugo va vers la chambre. La lumière est claire. maman sourit. Ici, c'est la chambre. Ce n'est pas comme les autres endroits. Hugo se souvient : &lt;emphasis&gt;savon&lt;/emphasis&gt;, avant de manger, après les toilettes. Voici le geste : ouvrir l'eau ; savon ; rincer.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La lumière est claire. maman sourit. Ici, c'est la chambre. Ce n'est pas comme les autres endroits. Hugo se souvient : savon, avant de manger, après les toilettes. Voici le geste : ouvrir l'eau ; savon ; rincer.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laver les mains.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Hugo respire. Hugo retient : savon, avant de manger, après les toilettes. On continue, avec maman.</t>
        </is>
      </c>
      <c r="F62" s="2" t="inlineStr">
        <is>
          <t>&lt;speak&gt;&lt;prosody rate="medium" pitch="medium"&gt;Oui. Voici le geste : ouvrir l'eau ; &lt;emphasis level="moderate"&gt;savon&lt;/emphasis&gt; ; rincer. Hugo respire. Hugo retient : savon, avant de manger, après les toilettes. On continue, avec maman.&lt;/prosody&gt;&lt;break time="450ms"/&gt;&lt;/speak&gt;</t>
        </is>
      </c>
      <c r="G62" s="2" t="inlineStr">
        <is>
          <t>Oui. Voici le geste : ouvrir l'eau ; &lt;emphasis&gt;savon&lt;/emphasis&gt; ; rincer. Hugo respire. Hugo retient : savon, avant de manger, après les toilettes.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ouvrir l'eau ; savon ; rincer. Hugo respire. Hugo retient : savon, avant de manger, après les toilettes.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Hugo a choisi le ballon. Ça sent le pain chaud.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ouvrir l'eau ; &lt;emphasis level="moderate"&gt;savon&lt;/emphasis&gt; ; rincer. Hugo répète tout bas : savon, avant de manger, après les toilettes. On se tient la main.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ouvrir l'eau ; &lt;emphasis&gt;savon&lt;/emphasis&gt; ; rincer. Hugo répète tout bas : savon, avant de manger, après les toilettes.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Ça sent le pain chaud. Le ballon reste à sa place, près de maman. maman montre le geste, lentement. Voici le geste : ouvrir l'eau ; savon ; rincer. Hugo répète tout bas : savon, avant de manger, après les toilettes.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65" s="2" t="inlineStr">
        <is>
          <t>&lt;slow&gt;On peut prendre le matin, &lt;emphasis&gt;après&lt;/emphasis&gt;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après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Hugo rejoint le matin. On entend un oiseau. On se tait une seconde. Cette fin-là est celle de la chambre, le ballon et le matin. Hugo a appris : Se laver les mains. Voici le geste : ouvrir l'eau ; savon ; rincer. Hugo a entendu : savon, avant de manger, après les toilettes. Hugo dit merci à maman. On rentre.</t>
        </is>
      </c>
      <c r="F66" s="2" t="inlineStr">
        <is>
          <t>&lt;speak&gt;&lt;prosody rate="medium" pitch="medium"&gt;Hugo rejoint le matin. On entend un oiseau. On se tait une seconde. Cette fin-là est celle de la chambre, le ballon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66" s="2" t="inlineStr">
        <is>
          <t>Hugo rejoint le matin. On entend un oiseau. On se tait une seconde. Cette fin-là est celle de la chambre, le ballon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On entend un oiseau. On se tait une seconde. Cette fin-là est celle de la chambre, le ballon et le matin. Hugo a appris : Se laver les mains. Voici le geste : ouvrir l'eau ; savon ; rincer. Hugo a entendu : savon, avant de manger, après les toilettes.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Hugo rejoint après la sieste. Ça sent le pain chaud. On se tient la main. Cette fin-là est celle de la chambre, le ballon et après la sieste. Hugo a appris : Se laver les mains. Voici le geste : ouvrir l'eau ; savon ; rincer. Hugo a entendu : savon, avant de manger, après les toilettes. Hugo dit merci à maman. On rentre.</t>
        </is>
      </c>
      <c r="F68" s="2" t="inlineStr">
        <is>
          <t>&lt;speak&gt;&lt;prosody rate="medium" pitch="medium"&gt;Hugo rejoint après la sieste. Ça sent le pain chaud. On se tient la main. Cette fin-là est celle de la chambre, le ballon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68" s="2" t="inlineStr">
        <is>
          <t>Hugo rejoint après la sieste. Ça sent le pain chaud. On se tient la main. Cette fin-là est celle de la chambre, le ballon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Ça sent le pain chaud. On se tient la main. Cette fin-là est celle de la chambre, le ballon et après la sieste. Hugo a appris : Se laver les mains. Voici le geste : ouvrir l'eau ; savon ; rincer. Hugo a entendu : savon, avant de manger, après les toilettes.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Hugo rejoint le soir. Le vent est doux. On range un objet. Cette fin-là est celle de la chambre, le ballon et le soir. Hugo a appris : Se laver les mains. Voici le geste : ouvrir l'eau ; savon ; rincer. Hugo a entendu : savon, avant de manger, après les toilettes. Hugo dit merci à maman. On rentre.</t>
        </is>
      </c>
      <c r="F70" s="2" t="inlineStr">
        <is>
          <t>&lt;speak&gt;&lt;prosody rate="medium" pitch="medium"&gt;Hugo rejoint le soir. Le vent est doux. On range un objet. Cette fin-là est celle de la chambre, le ballon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70" s="2" t="inlineStr">
        <is>
          <t>Hugo rejoint le soir. Le vent est doux. On range un objet. Cette fin-là est celle de la chambre, le ballon et le soir. Hugo a appris : Se laver les mains. Voici le geste : ouvrir l'eau ; &lt;emphasis&gt;savon&lt;/emphasis&gt; ; rincer. Hugo a entendu : savon, avant de manger, après les toilettes.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Le vent est doux. On range un objet. Cette fin-là est celle de la chambre, le ballon et le soir. Hugo a appris : Se laver les mains. Voici le geste : ouvrir l'eau ; savon ; rincer. Hugo a entendu : savon, avant de manger, après les toilettes.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Hugo a choisi le seau. Le vent est doux. Le seau reste à sa place, près de maman. maman montre le geste, lentement. Voici le geste : ouvrir l'eau ; savon ; rincer. Hugo répète tout bas : savon, avant de manger, après les toilettes. On range un objet.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ouvrir l'eau ; &lt;emphasis level="moderate"&gt;savon&lt;/emphasis&gt; ; rincer. Hugo répète tout bas : savon, avant de manger, après les toilettes. On range un objet.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ouvrir l'eau ; &lt;emphasis&gt;savon&lt;/emphasis&gt; ; rincer. Hugo répète tout bas : savon, avant de manger, après les toilettes.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 vent est doux. Le seau reste à sa place, près de maman. maman montre le geste, lentement. Voici le geste : ouvrir l'eau ; savon ; rincer. Hugo répète tout bas : savon, avant de manger, après les toilettes.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73" s="2" t="inlineStr">
        <is>
          <t>&lt;slow&gt;On peut prendre le matin, &lt;emphasis&gt;après&lt;/emphasis&gt;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après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Hugo rejoint le matin. Ça sent le pain chaud. On se tait une seconde. Cette fin-là est celle de la chambre, le seau et le matin. Hugo a appris : Se laver les mains. Voici le geste : ouvrir l'eau ; savon ; rincer. Hugo a entendu : savon, avant de manger, après les toilettes. Hugo dit merci à maman. On rentre.</t>
        </is>
      </c>
      <c r="F74" s="2" t="inlineStr">
        <is>
          <t>&lt;speak&gt;&lt;prosody rate="medium" pitch="medium"&gt;Hugo rejoint le matin. Ça sent le pain chaud. On se tait une seconde. Cette fin-là est celle de la chambre, le seau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74" s="2" t="inlineStr">
        <is>
          <t>Hugo rejoint le matin. Ça sent le pain chaud. On se tait une seconde. Cette fin-là est celle de la chambre, le seau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Ça sent le pain chaud. On se tait une seconde. Cette fin-là est celle de la chambre, le seau et le matin. Hugo a appris : Se laver les mains. Voici le geste : ouvrir l'eau ; savon ; rincer. Hugo a entendu : savon, avant de manger, après les toilettes.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Hugo rejoint après la sieste. Le vent est doux. On se tient la main. Cette fin-là est celle de la chambre, le seau et après la sieste. Hugo a appris : Se laver les mains. Voici le geste : ouvrir l'eau ; savon ; rincer. Hugo a entendu : savon, avant de manger, après les toilettes. Hugo dit merci à maman. On rentre.</t>
        </is>
      </c>
      <c r="F76" s="2" t="inlineStr">
        <is>
          <t>&lt;speak&gt;&lt;prosody rate="medium" pitch="medium"&gt;Hugo rejoint après la sieste. Le vent est doux. On se tient la main. Cette fin-là est celle de la chambre, le seau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76" s="2" t="inlineStr">
        <is>
          <t>Hugo rejoint après la sieste. Le vent est doux. On se tient la main. Cette fin-là est celle de la chambre, le seau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Le vent est doux. On se tient la main. Cette fin-là est celle de la chambre, le seau et après la sieste. Hugo a appris : Se laver les mains. Voici le geste : ouvrir l'eau ; savon ; rincer. Hugo a entendu : savon, avant de manger, après les toilettes.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Hugo rejoint le soir. Le sol est un peu froid. On range un objet. Cette fin-là est celle de la chambre, le seau et le soir. Hugo a appris : Se laver les mains. Voici le geste : ouvrir l'eau ; savon ; rincer. Hugo a entendu : savon, avant de manger, après les toilettes. Hugo dit merci à maman. On rentre.</t>
        </is>
      </c>
      <c r="F78" s="2" t="inlineStr">
        <is>
          <t>&lt;speak&gt;&lt;prosody rate="medium" pitch="medium"&gt;Hugo rejoint le soir. Le sol est un peu froid. On range un objet. Cette fin-là est celle de la chambre, le seau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78" s="2" t="inlineStr">
        <is>
          <t>Hugo rejoint le soir. Le sol est un peu froid. On range un objet. Cette fin-là est celle de la chambre, le seau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Le sol est un peu froid. On range un objet. Cette fin-là est celle de la chambre, le seau et le soir. Hugo a appris : Se laver les mains. Voici le geste : ouvrir l'eau ; savon ; rincer. Hugo a entendu : savon, avant de manger, après les toilettes.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Hugo a choisi le doudou. Le sol est un peu froid. Le doudou reste à sa place, près de maman. maman montre le geste, lentement. Voici le geste : ouvrir l'eau ; savon ; rincer. Hugo répète tout bas : savon, avant de manger, après les toilettes. On dit merci.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ouvrir l'eau ; &lt;emphasis level="moderate"&gt;savon&lt;/emphasis&gt; ; rincer. Hugo répète tout bas : savon, avant de manger, après les toilettes. On dit merci.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ouvrir l'eau ; &lt;emphasis&gt;savon&lt;/emphasis&gt; ; rincer. Hugo répète tout bas : savon, avant de manger, après les toilettes.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Le sol est un peu froid. Le doudou reste à sa place, près de maman. maman montre le geste, lentement. Voici le geste : ouvrir l'eau ; savon ; rincer. Hugo répète tout bas : savon, avant de manger, après les toilettes.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&lt;emphasis level="moderate"&gt;après&lt;/emphasis&gt; la sieste, ou le soir.&lt;/prosody&gt;&lt;break time="500ms"/&gt;&lt;/speak&gt;</t>
        </is>
      </c>
      <c r="G81" s="2" t="inlineStr">
        <is>
          <t>&lt;slow&gt;On peut prendre le matin, &lt;emphasis&gt;après&lt;/emphasis&gt;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après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Hugo rejoint le matin. Le vent est doux. On se tait une seconde. Cette fin-là est celle de la chambre, le doudou et le matin. Hugo a appris : Se laver les mains. Voici le geste : ouvrir l'eau ; savon ; rincer. Hugo a entendu : savon, avant de manger, après les toilettes. Hugo dit merci à maman. On rentre.</t>
        </is>
      </c>
      <c r="F82" s="2" t="inlineStr">
        <is>
          <t>&lt;speak&gt;&lt;prosody rate="medium" pitch="medium"&gt;Hugo rejoint le matin. Le vent est doux. On se tait une seconde. Cette fin-là est celle de la chambre, le doudou et le matin.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82" s="2" t="inlineStr">
        <is>
          <t>Hugo rejoint le matin. Le vent est doux. On se tait une seconde. Cette fin-là est celle de la chambre, le doudou et le matin. Hugo a appris : Se laver les mains. Voici le geste : ouvrir l'eau ; &lt;emphasis&gt;savon&lt;/emphasis&gt; ; rincer. Hugo a entendu : savon, avant de manger, après les toilettes.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Le vent est doux. On se tait une seconde. Cette fin-là est celle de la chambre, le doudou et le matin. Hugo a appris : Se laver les mains. Voici le geste : ouvrir l'eau ; savon ; rincer. Hugo a entendu : savon, avant de manger, après les toilettes.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Hugo rejoint après la sieste. Le sol est un peu froid. On se tient la main. Cette fin-là est celle de la chambre, le doudou et après la sieste. Hugo a appris : Se laver les mains. Voici le geste : ouvrir l'eau ; savon ; rincer. Hugo a entendu : savon, avant de manger, après les toilettes. Hugo dit merci à maman. On rentre.</t>
        </is>
      </c>
      <c r="F84" s="2" t="inlineStr">
        <is>
          <t>&lt;speak&gt;&lt;prosody rate="medium" pitch="medium"&gt;Hugo rejoint après la sieste. Le sol est un peu froid. On se tient la main. Cette fin-là est celle de la chambre, le doudou et après la sieste.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84" s="2" t="inlineStr">
        <is>
          <t>Hugo rejoint après la sieste. Le sol est un peu froid. On se tient la main. Cette fin-là est celle de la chambre, le doudou et après la sieste. Hugo a appris : Se laver les mains. Voici le geste : ouvrir l'eau ; &lt;emphasis&gt;savon&lt;/emphasis&gt; ; rincer. Hugo a entendu : savon, avant de manger, après les toilettes.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Le sol est un peu froid. On se tient la main. Cette fin-là est celle de la chambre, le doudou et après la sieste. Hugo a appris : Se laver les mains. Voici le geste : ouvrir l'eau ; savon ; rincer. Hugo a entendu : savon, avant de manger, après les toilettes.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Hugo rejoint le soir. Une feuille tombe. On range un objet. Cette fin-là est celle de la chambre, le doudou et le soir. Hugo a appris : Se laver les mains. Voici le geste : ouvrir l'eau ; savon ; rincer. Hugo a entendu : savon, avant de manger, après les toilettes. Hugo dit merci à maman. On rentre.</t>
        </is>
      </c>
      <c r="F86" s="2" t="inlineStr">
        <is>
          <t>&lt;speak&gt;&lt;prosody rate="medium" pitch="medium"&gt;Hugo rejoint le soir. Une feuille tombe. On range un objet. Cette fin-là est celle de la chambre, le doudou et le soir. Hugo a appris : Se laver les mains. Voici le geste : ouvrir l'eau ; &lt;emphasis level="moderate"&gt;savon&lt;/emphasis&gt; ; rincer. Hugo a entendu : savon, avant de manger, après les toilettes. Hugo dit merci à maman. On rentre.&lt;/prosody&gt;&lt;break time="450ms"/&gt;&lt;/speak&gt;</t>
        </is>
      </c>
      <c r="G86" s="2" t="inlineStr">
        <is>
          <t>Hugo rejoint le soir. Une feuille tombe. On range un objet. Cette fin-là est celle de la chambre, le doudou et le soir. Hugo a appris : Se laver les mains. Voici le geste : ouvrir l'eau ; &lt;emphasis&gt;savon&lt;/emphasis&gt; ; rincer. Hugo a entendu : savon, avant de manger, après les toilettes.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Une feuille tombe. On range un objet. Cette fin-là est celle de la chambre, le doudou et le soir. Hugo a appris : Se laver les mains. Voici le geste : ouvrir l'eau ; savon ; rincer. Hugo a entendu : savon, avant de manger, après les toilettes.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2026-09-03T17:37:55Z</dcterms:modified>
</cp:coreProperties>
</file>