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TREE-SAN-034</t>
        </is>
      </c>
    </row>
    <row r="3">
      <c r="A3" t="inlineStr">
        <is>
          <t>editorial_id</t>
        </is>
      </c>
      <c r="B3" t="inlineStr">
        <is>
          <t>TREE-SAN-034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Kenzo est avec maman, à la maison. Kenzo a envie de jouer. maman est là, tout près. On va apprendre : Éteindre l'écran et choisir un autre jeu. Voici le geste : éteindre ; choisir un jeu. Kenzo écoute maman. Kenzo entend les mots : éteindre, autre jeu, adulte dit fini.</t>
        </is>
      </c>
      <c r="F2" s="2" t="inlineStr">
        <is>
          <t>&lt;speak&gt;&lt;prosody rate="medium" pitch="medium"&gt;Aujourd'hui, Kenzo est avec maman, à la maison. Kenzo a envie de jouer. maman est là, tout près. On va apprendre : &lt;emphasis level="moderate"&gt;éteindre&lt;/emphasis&gt; l'écran et choisir un autre jeu. Voici le geste : éteindre ; choisir un jeu. Kenzo écoute maman. Kenzo entend les mots : éteindre, autre jeu, adulte dit fini.&lt;/prosody&gt;&lt;break time="400ms"/&gt;&lt;/speak&gt;</t>
        </is>
      </c>
      <c r="G2" s="2" t="inlineStr">
        <is>
          <t>Aujourd'hui, Kenzo est avec maman, à la maison. Kenzo a envie de jouer. maman est là, tout près. On va apprendre : &lt;emphasis&gt;éteindre&lt;/emphasis&gt; l'écran et choisir un autre jeu. Voici le geste : éteindre ; choisir un jeu. Kenzo écoute maman. Kenzo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à la maison. Kenzo a envie de jouer. maman est là, tout près. On va apprendre : Éteindre l'écran et choisir un autre jeu. Voici le geste : éteindre ; choisir un jeu. Kenzo écoute maman. Kenzo entend les mots : éteindre, autre jeu, adulte dit fini.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Kenzo va vers la cuisine. La couverture est douce. maman sourit. Ici, c'est la cuisine. Ce n'est pas comme les autres endroits. Kenzo se souvient : éteindre, autre jeu, adulte dit fini. Voici le geste : éteindre ; choisir un jeu. On montre du doigt, sans courir. Je suis là. On reste ensemble.</t>
        </is>
      </c>
      <c r="F4" s="2" t="inlineStr">
        <is>
          <t>&lt;speak&gt;&lt;prosody rate="medium" pitch="medium"&gt;Kenzo va vers la cuisine. La couverture est douce. maman sourit. Ici, c'est la cuisine. Ce n'est pas comme les autres endroits. Kenzo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4" s="2" t="inlineStr">
        <is>
          <t>Kenzo va vers la cuisine. La couverture est douce. maman sourit. Ici, c'est la cuisine. Ce n'est pas comme les autres endroits. Kenzo se souvient : &lt;emphasis&gt;éteindre&lt;/emphasis&gt;, autre jeu, adulte dit fini. Voici le geste : éteindre ; choisir un jeu.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la cuisine. La couverture est douce. maman sourit. Ici, c'est la cuisine. Ce n'est pas comme les autres endroits. Kenzo se souvient : éteindre, autre jeu, adulte dit fini. Voici le geste : éteindre ; choisir un jeu.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5" s="2" t="inlineStr">
        <is>
          <t>Que fait-on ? &lt;emphasis&gt;éteindre&lt;/emphasis&gt; l'écran et choisir un autre jeu.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Kenzo respire. Kenzo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Kenzo respire. Kenzo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Kenzo respire. Kenzo retient : éteindre, autre jeu, adulte dit fini.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Kenzo a choisi les cubes. Ça sent le pain chaud. Les cubes reste à sa place, près de maman. maman montre le geste, lentement. Voici le geste : éteindre ; choisir un jeu. Kenzo répète tout bas : éteindre, autre jeu, adulte dit fini. On se tient la main. papa n'est pas loin.</t>
        </is>
      </c>
      <c r="F8" s="2" t="inlineStr">
        <is>
          <t>&lt;speak&gt;&lt;prosody rate="medium" pitch="medium"&gt;Kenzo a choisi les cubes. Ça sent le pain chaud.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8" s="2" t="inlineStr">
        <is>
          <t>Kenzo a choisi les cubes. Ça sent le pain chaud.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les cubes. Ça sent le pain chaud. Les cubes reste à sa place, près de maman. maman montre le geste, lentement. Voici le geste : éteindre ; choisir un jeu. Kenzo répète tout bas : éteindre, autre jeu, adulte dit fini.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Kenzo rejoint le matin. Une feuille tombe. On montre du doigt, sans courir. Cette fin-là est celle de la cuisine, les cubes et le matin. Kenzo a appris : Éteindre l'écran et choisir un autre jeu. Voici le geste : éteindre ; choisir un jeu. Kenzo a entendu : éteindre, autre jeu, adulte dit fini. Kenzo dit merci à maman. On rentre.</t>
        </is>
      </c>
      <c r="F10" s="2" t="inlineStr">
        <is>
          <t>&lt;speak&gt;&lt;prosody rate="medium" pitch="medium"&gt;Kenzo rejoint le matin. Une feuille tombe. On montre du doigt, sans courir. Cette fin-là est celle de la cuisine,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0" s="2" t="inlineStr">
        <is>
          <t>Kenzo rejoint le matin. Une feuille tombe. On montre du doigt, sans courir. Cette fin-là est celle de la cuisine,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matin. Une feuille tombe. On montre du doigt, sans courir. Cette fin-là est celle de la cuisine, les cubes et le matin. Kenzo a appris : Éteindre l'écran et choisir un autre jeu. Voici le geste : éteindre ; choisir un jeu. Kenzo a entendu : éteindre, autre jeu, adulte dit fini. Kenzo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Kenzo rejoint après la sieste. L'eau coule, tout petit bruit. On rit un peu. Cette fin-là est celle de la cuisine, les cubes et après la sieste. Kenzo a appris : Éteindre l'écran et choisir un autre jeu. Voici le geste : éteindre ; choisir un jeu. Kenzo a entendu : éteindre, autre jeu, adulte dit fini. Kenzo dit merci à maman. On rentre.</t>
        </is>
      </c>
      <c r="F12" s="2" t="inlineStr">
        <is>
          <t>&lt;speak&gt;&lt;prosody rate="medium" pitch="medium"&gt;Kenzo rejoint après la sieste. L'eau coule, tout petit bruit. On rit un peu. Cette fin-là est celle de la cuisine,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2" s="2" t="inlineStr">
        <is>
          <t>Kenzo rejoint après la sieste. L'eau coule, tout petit bruit. On rit un peu. Cette fin-là est celle de la cuisine,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après la sieste. L'eau coule, tout petit bruit. On rit un peu. Cette fin-là est celle de la cuisine, les cubes et après la sieste. Kenzo a appris : Éteindre l'écran et choisir un autre jeu. Voici le geste : éteindre ; choisir un jeu. Kenzo a entendu : éteindre, autre jeu, adulte dit fini. Kenzo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Kenzo rejoint le soir. Un vélo passe au loin. On se tait une seconde. Cette fin-là est celle de la cuisine, les cubes et le soir. Kenzo a appris : Éteindre l'écran et choisir un autre jeu. Voici le geste : éteindre ; choisir un jeu. Kenzo a entendu : éteindre, autre jeu, adulte dit fini. Kenzo dit merci à maman. On rentre.</t>
        </is>
      </c>
      <c r="F14" s="2" t="inlineStr">
        <is>
          <t>&lt;speak&gt;&lt;prosody rate="medium" pitch="medium"&gt;Kenzo rejoint le soir. Un vélo passe au loin. On se tait une seconde. Cette fin-là est celle de la cuisine,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4" s="2" t="inlineStr">
        <is>
          <t>Kenzo rejoint le soir. Un vélo passe au loin. On se tait une seconde. Cette fin-là est celle de la cuisine,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le soir. Un vélo passe au loin. On se tait une seconde. Cette fin-là est celle de la cuisine, les cubes et le soir. Kenzo a appris : Éteindre l'écran et choisir un autre jeu. Voici le geste : éteindre ; choisir un jeu. Kenzo a entendu : éteindre, autre jeu, adulte dit fini. Kenzo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Kenzo a choisi le livre. Le vent est doux. Le livre reste à sa place, près de maman. maman montre le geste, lentement. Voici le geste : éteindre ; choisir un jeu. Kenzo répète tout bas : éteindre, autre jeu, adulte dit fini. On range un objet. papa n'est pas loin.</t>
        </is>
      </c>
      <c r="F16" s="2" t="inlineStr">
        <is>
          <t>&lt;speak&gt;&lt;prosody rate="medium" pitch="medium"&gt;Kenzo a choisi le livre. Le vent est doux.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16" s="2" t="inlineStr">
        <is>
          <t>Kenzo a choisi le livre. Le vent est doux.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livre. Le vent est doux. Le livre reste à sa place, près de maman. maman montre le geste, lentement. Voici le geste : éteindre ; choisir un jeu. Kenzo répète tout bas : éteindre, autre jeu, adulte dit fini.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Kenzo rejoint le matin. L'eau coule, tout petit bruit. On montre du doigt, sans courir. Cette fin-là est celle de la cuisine, le livre et le matin. Kenzo a appris : Éteindre l'écran et choisir un autre jeu. Voici le geste : éteindre ; choisir un jeu. Kenzo a entendu : éteindre, autre jeu, adulte dit fini. Kenzo dit merci à maman. On rentre.</t>
        </is>
      </c>
      <c r="F18" s="2" t="inlineStr">
        <is>
          <t>&lt;speak&gt;&lt;prosody rate="medium" pitch="medium"&gt;Kenzo rejoint le matin. L'eau coule, tout petit bruit. On montre du doigt, sans courir. Cette fin-là est celle de la cuisine,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8" s="2" t="inlineStr">
        <is>
          <t>Kenzo rejoint le matin. L'eau coule, tout petit bruit. On montre du doigt, sans courir. Cette fin-là est celle de la cuisine,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matin. L'eau coule, tout petit bruit. On montre du doigt, sans courir. Cette fin-là est celle de la cuisine, le livre et le matin. Kenzo a appris : Éteindre l'écran et choisir un autre jeu. Voici le geste : éteindre ; choisir un jeu. Kenzo a entendu : éteindre, autre jeu, adulte dit fini. Kenzo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Kenzo rejoint après la sieste. Un vélo passe au loin. On rit un peu. Cette fin-là est celle de la cuisine, le livre et après la sieste. Kenzo a appris : Éteindre l'écran et choisir un autre jeu. Voici le geste : éteindre ; choisir un jeu. Kenzo a entendu : éteindre, autre jeu, adulte dit fini. Kenzo dit merci à maman. On rentre.</t>
        </is>
      </c>
      <c r="F20" s="2" t="inlineStr">
        <is>
          <t>&lt;speak&gt;&lt;prosody rate="medium" pitch="medium"&gt;Kenzo rejoint après la sieste. Un vélo passe au loin. On rit un peu. Cette fin-là est celle de la cuisine,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0" s="2" t="inlineStr">
        <is>
          <t>Kenzo rejoint après la sieste. Un vélo passe au loin. On rit un peu. Cette fin-là est celle de la cuisine,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après la sieste. Un vélo passe au loin. On rit un peu. Cette fin-là est celle de la cuisine, le livre et après la sieste. Kenzo a appris : Éteindre l'écran et choisir un autre jeu. Voici le geste : éteindre ; choisir un jeu. Kenzo a entendu : éteindre, autre jeu, adulte dit fini. Kenzo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Kenzo rejoint le soir. La lumière est claire. On se tait une seconde. Cette fin-là est celle de la cuisine, le livre et le soir. Kenzo a appris : Éteindre l'écran et choisir un autre jeu. Voici le geste : éteindre ; choisir un jeu. Kenzo a entendu : éteindre, autre jeu, adulte dit fini. Kenzo dit merci à maman. On rentre.</t>
        </is>
      </c>
      <c r="F22" s="2" t="inlineStr">
        <is>
          <t>&lt;speak&gt;&lt;prosody rate="medium" pitch="medium"&gt;Kenzo rejoint le soir. La lumière est claire. On se tait une seconde. Cette fin-là est celle de la cuisine,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2" s="2" t="inlineStr">
        <is>
          <t>Kenzo rejoint le soir. La lumière est claire. On se tait une seconde. Cette fin-là est celle de la cuisine,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le soir. La lumière est claire. On se tait une seconde. Cette fin-là est celle de la cuisine, le livre et le soir. Kenzo a appris : Éteindre l'écran et choisir un autre jeu. Voici le geste : éteindre ; choisir un jeu. Kenzo a entendu : éteindre, autre jeu, adulte dit fini. Kenzo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Kenzo a choisi la dînette. Le sol est un peu froid. La dînette reste à sa place, près de maman. maman montre le geste, lentement. Voici le geste : éteindre ; choisir un jeu. Kenzo répète tout bas : éteindre, autre jeu, adulte dit fini. On dit merci. papa n'est pas loin.</t>
        </is>
      </c>
      <c r="F24" s="2" t="inlineStr">
        <is>
          <t>&lt;speak&gt;&lt;prosody rate="medium" pitch="medium"&gt;Kenzo a choisi la dînette. Le sol est un peu froid.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24" s="2" t="inlineStr">
        <is>
          <t>Kenzo a choisi la dînette. Le sol est un peu froid.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la dînette. Le sol est un peu froid. La dînette reste à sa place, près de maman. maman montre le geste, lentement. Voici le geste : éteindre ; choisir un jeu. Kenzo répète tout bas : éteindre, autre jeu, adulte dit fini.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Kenzo rejoint le matin. Un vélo passe au loin. On montre du doigt, sans courir. Cette fin-là est celle de la cuisine, la dînette et le matin. Kenzo a appris : Éteindre l'écran et choisir un autre jeu. Voici le geste : éteindre ; choisir un jeu. Kenzo a entendu : éteindre, autre jeu, adulte dit fini. Kenzo dit merci à maman. On rentre.</t>
        </is>
      </c>
      <c r="F26" s="2" t="inlineStr">
        <is>
          <t>&lt;speak&gt;&lt;prosody rate="medium" pitch="medium"&gt;Kenzo rejoint le matin. Un vélo passe au loin. On montre du doigt, sans courir. Cette fin-là est celle de la cuisine,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6" s="2" t="inlineStr">
        <is>
          <t>Kenzo rejoint le matin. Un vélo passe au loin. On montre du doigt, sans courir. Cette fin-là est celle de la cuisine,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matin. Un vélo passe au loin. On montre du doigt, sans courir. Cette fin-là est celle de la cuisine, la dînette et le matin. Kenzo a appris : Éteindre l'écran et choisir un autre jeu. Voici le geste : éteindre ; choisir un jeu. Kenzo a entendu : éteindre, autre jeu, adulte dit fini. Kenzo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Kenzo rejoint après la sieste. La lumière est claire. On rit un peu. Cette fin-là est celle de la cuisine, la dînette et après la sieste. Kenzo a appris : Éteindre l'écran et choisir un autre jeu. Voici le geste : éteindre ; choisir un jeu. Kenzo a entendu : éteindre, autre jeu, adulte dit fini. Kenzo dit merci à maman. On rentre.</t>
        </is>
      </c>
      <c r="F28" s="2" t="inlineStr">
        <is>
          <t>&lt;speak&gt;&lt;prosody rate="medium" pitch="medium"&gt;Kenzo rejoint après la sieste. La lumière est claire. On rit un peu. Cette fin-là est celle de la cuisine,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8" s="2" t="inlineStr">
        <is>
          <t>Kenzo rejoint après la sieste. La lumière est claire. On rit un peu. Cette fin-là est celle de la cuisine,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après la sieste. La lumière est claire. On rit un peu. Cette fin-là est celle de la cuisine, la dînette et après la sieste. Kenzo a appris : Éteindre l'écran et choisir un autre jeu. Voici le geste : éteindre ; choisir un jeu. Kenzo a entendu : éteindre, autre jeu, adulte dit fini. Kenzo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Kenzo rejoint le soir. Il y a des miettes sur la table. On se tait une seconde. Cette fin-là est celle de la cuisine, la dînette et le soir. Kenzo a appris : Éteindre l'écran et choisir un autre jeu. Voici le geste : éteindre ; choisir un jeu. Kenzo a entendu : éteindre, autre jeu, adulte dit fini. Kenzo dit merci à maman. On rentre.</t>
        </is>
      </c>
      <c r="F30" s="2" t="inlineStr">
        <is>
          <t>&lt;speak&gt;&lt;prosody rate="medium" pitch="medium"&gt;Kenzo rejoint le soir. Il y a des miettes sur la table. On se tait une seconde. Cette fin-là est celle de la cuisine,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30" s="2" t="inlineStr">
        <is>
          <t>Kenzo rejoint le soir. Il y a des miettes sur la table. On se tait une seconde. Cette fin-là est celle de la cuisine,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le soir. Il y a des miettes sur la table. On se tait une seconde. Cette fin-là est celle de la cuisine, la dînette et le soir. Kenzo a appris : Éteindre l'écran et choisir un autre jeu. Voici le geste : éteindre ; choisir un jeu. Kenzo a entendu : éteindre, autre jeu, adulte dit fini. Kenzo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Kenzo va vers le jardin. On entend un oiseau. maman sourit. Ici, c'est le jardin. Ce n'est pas comme les autres endroits. Kenzo se souvient : éteindre, autre jeu, adulte dit fini. Voici le geste : éteindre ; choisir un jeu. On rit un peu. Je suis là. On reste ensemble.</t>
        </is>
      </c>
      <c r="F32" s="2" t="inlineStr">
        <is>
          <t>&lt;speak&gt;&lt;prosody rate="medium" pitch="medium"&gt;Kenzo va vers le jardin. On entend un oiseau. maman sourit. Ici, c'est le jardin. Ce n'est pas comme les autres endroits. Kenzo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32" s="2" t="inlineStr">
        <is>
          <t>Kenzo va vers le jardin. On entend un oiseau. maman sourit. Ici, c'est le jardin. Ce n'est pas comme les autres endroits. Kenzo se souvient : &lt;emphasis&gt;éteindre&lt;/emphasis&gt;, autre jeu, adulte dit fini. Voici le geste : éteindre ; choisir un jeu.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jardin. On entend un oiseau. maman sourit. Ici, c'est le jardin. Ce n'est pas comme les autres endroits. Kenzo se souvient : éteindre, autre jeu, adulte dit fini. Voici le geste : éteindre ; choisir un jeu.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33" s="2" t="inlineStr">
        <is>
          <t>Que fait-on ? &lt;emphasis&gt;éteindre&lt;/emphasis&gt; l'écran et choisir un autre jeu.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Kenzo respire. Kenzo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Kenzo respire. Kenzo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Kenzo respire. Kenzo retient : éteindre, autre jeu, adulte dit fini.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Kenzo a choisi les cubes. Une feuille tombe. Les cubes reste à sa place, près de maman. maman montre le geste, lentement. Voici le geste : éteindre ; choisir un jeu. Kenzo répète tout bas : éteindre, autre jeu, adulte dit fini. On se tient la main. papa n'est pas loin.</t>
        </is>
      </c>
      <c r="F36" s="2" t="inlineStr">
        <is>
          <t>&lt;speak&gt;&lt;prosody rate="medium" pitch="medium"&gt;Kenzo a choisi les cubes. Une feuille tombe.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36" s="2" t="inlineStr">
        <is>
          <t>Kenzo a choisi les cubes. Une feuille tombe.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les cubes. Une feuille tombe. Les cubes reste à sa place, près de maman. maman montre le geste, lentement. Voici le geste : éteindre ; choisir un jeu. Kenzo répète tout bas : éteindre, autre jeu, adulte dit fini.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Kenzo rejoint le matin. L'eau coule, tout petit bruit. On rit un peu. Cette fin-là est celle de le jardin, les cubes et le matin. Kenzo a appris : Éteindre l'écran et choisir un autre jeu. Voici le geste : éteindre ; choisir un jeu. Kenzo a entendu : éteindre, autre jeu, adulte dit fini. Kenzo dit merci à maman. On rentre.</t>
        </is>
      </c>
      <c r="F38" s="2" t="inlineStr">
        <is>
          <t>&lt;speak&gt;&lt;prosody rate="medium" pitch="medium"&gt;Kenzo rejoint le matin. L'eau coule, tout petit bruit. On rit un peu. Cette fin-là est celle de le jardin,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38" s="2" t="inlineStr">
        <is>
          <t>Kenzo rejoint le matin. L'eau coule, tout petit bruit. On rit un peu. Cette fin-là est celle de le jardin,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matin. L'eau coule, tout petit bruit. On rit un peu. Cette fin-là est celle de le jardin, les cubes et le matin. Kenzo a appris : Éteindre l'écran et choisir un autre jeu. Voici le geste : éteindre ; choisir un jeu. Kenzo a entendu : éteindre, autre jeu, adulte dit fini. Kenzo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Kenzo rejoint après la sieste. Un vélo passe au loin. On se tait une seconde. Cette fin-là est celle de le jardin, les cubes et après la sieste. Kenzo a appris : Éteindre l'écran et choisir un autre jeu. Voici le geste : éteindre ; choisir un jeu. Kenzo a entendu : éteindre, autre jeu, adulte dit fini. Kenzo dit merci à maman. On rentre.</t>
        </is>
      </c>
      <c r="F40" s="2" t="inlineStr">
        <is>
          <t>&lt;speak&gt;&lt;prosody rate="medium" pitch="medium"&gt;Kenzo rejoint après la sieste. Un vélo passe au loin. On se tait une seconde. Cette fin-là est celle de le jardin,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0" s="2" t="inlineStr">
        <is>
          <t>Kenzo rejoint après la sieste. Un vélo passe au loin. On se tait une seconde. Cette fin-là est celle de le jardin,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après la sieste. Un vélo passe au loin. On se tait une seconde. Cette fin-là est celle de le jardin, les cubes et après la sieste. Kenzo a appris : Éteindre l'écran et choisir un autre jeu. Voici le geste : éteindre ; choisir un jeu. Kenzo a entendu : éteindre, autre jeu, adulte dit fini. Kenzo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Kenzo rejoint le soir. La lumière est claire. On se tient la main. Cette fin-là est celle de le jardin, les cubes et le soir. Kenzo a appris : Éteindre l'écran et choisir un autre jeu. Voici le geste : éteindre ; choisir un jeu. Kenzo a entendu : éteindre, autre jeu, adulte dit fini. Kenzo dit merci à maman. On rentre.</t>
        </is>
      </c>
      <c r="F42" s="2" t="inlineStr">
        <is>
          <t>&lt;speak&gt;&lt;prosody rate="medium" pitch="medium"&gt;Kenzo rejoint le soir. La lumière est claire. On se tient la main. Cette fin-là est celle de le jardin,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2" s="2" t="inlineStr">
        <is>
          <t>Kenzo rejoint le soir. La lumière est claire. On se tient la main. Cette fin-là est celle de le jardin,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le soir. La lumière est claire. On se tient la main. Cette fin-là est celle de le jardin, les cubes et le soir. Kenzo a appris : Éteindre l'écran et choisir un autre jeu. Voici le geste : éteindre ; choisir un jeu. Kenzo a entendu : éteindre, autre jeu, adulte dit fini. Kenzo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Kenzo a choisi le livre. L'eau coule, tout petit bruit. Le livre reste à sa place, près de maman. maman montre le geste, lentement. Voici le geste : éteindre ; choisir un jeu. Kenzo répète tout bas : éteindre, autre jeu, adulte dit fini. On range un objet. papa n'est pas loin.</t>
        </is>
      </c>
      <c r="F44" s="2" t="inlineStr">
        <is>
          <t>&lt;speak&gt;&lt;prosody rate="medium" pitch="medium"&gt;Kenzo a choisi le livre. L'eau coule, tout petit bruit.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44" s="2" t="inlineStr">
        <is>
          <t>Kenzo a choisi le livre. L'eau coule, tout petit bruit.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livre. L'eau coule, tout petit bruit. Le livre reste à sa place, près de maman. maman montre le geste, lentement. Voici le geste : éteindre ; choisir un jeu. Kenzo répète tout bas : éteindre, autre jeu, adulte dit fini.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Kenzo rejoint le matin. Un vélo passe au loin. On rit un peu. Cette fin-là est celle de le jardin, le livre et le matin. Kenzo a appris : Éteindre l'écran et choisir un autre jeu. Voici le geste : éteindre ; choisir un jeu. Kenzo a entendu : éteindre, autre jeu, adulte dit fini. Kenzo dit merci à maman. On rentre.</t>
        </is>
      </c>
      <c r="F46" s="2" t="inlineStr">
        <is>
          <t>&lt;speak&gt;&lt;prosody rate="medium" pitch="medium"&gt;Kenzo rejoint le matin. Un vélo passe au loin. On rit un peu. Cette fin-là est celle de le jardin,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6" s="2" t="inlineStr">
        <is>
          <t>Kenzo rejoint le matin. Un vélo passe au loin. On rit un peu. Cette fin-là est celle de le jardin,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matin. Un vélo passe au loin. On rit un peu. Cette fin-là est celle de le jardin, le livre et le matin. Kenzo a appris : Éteindre l'écran et choisir un autre jeu. Voici le geste : éteindre ; choisir un jeu. Kenzo a entendu : éteindre, autre jeu, adulte dit fini. Kenzo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Kenzo rejoint après la sieste. La lumière est claire. On se tait une seconde. Cette fin-là est celle de le jardin, le livre et après la sieste. Kenzo a appris : Éteindre l'écran et choisir un autre jeu. Voici le geste : éteindre ; choisir un jeu. Kenzo a entendu : éteindre, autre jeu, adulte dit fini. Kenzo dit merci à maman. On rentre.</t>
        </is>
      </c>
      <c r="F48" s="2" t="inlineStr">
        <is>
          <t>&lt;speak&gt;&lt;prosody rate="medium" pitch="medium"&gt;Kenzo rejoint après la sieste. La lumière est claire. On se tait une seconde. Cette fin-là est celle de le jardin,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8" s="2" t="inlineStr">
        <is>
          <t>Kenzo rejoint après la sieste. La lumière est claire. On se tait une seconde. Cette fin-là est celle de le jardin,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après la sieste. La lumière est claire. On se tait une seconde. Cette fin-là est celle de le jardin, le livre et après la sieste. Kenzo a appris : Éteindre l'écran et choisir un autre jeu. Voici le geste : éteindre ; choisir un jeu. Kenzo a entendu : éteindre, autre jeu, adulte dit fini. Kenzo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Kenzo rejoint le soir. Il y a des miettes sur la table. On se tient la main. Cette fin-là est celle de le jardin, le livre et le soir. Kenzo a appris : Éteindre l'écran et choisir un autre jeu. Voici le geste : éteindre ; choisir un jeu. Kenzo a entendu : éteindre, autre jeu, adulte dit fini. Kenzo dit merci à maman. On rentre.</t>
        </is>
      </c>
      <c r="F50" s="2" t="inlineStr">
        <is>
          <t>&lt;speak&gt;&lt;prosody rate="medium" pitch="medium"&gt;Kenzo rejoint le soir. Il y a des miettes sur la table. On se tient la main. Cette fin-là est celle de le jardin,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0" s="2" t="inlineStr">
        <is>
          <t>Kenzo rejoint le soir. Il y a des miettes sur la table. On se tient la main. Cette fin-là est celle de le jardin,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le soir. Il y a des miettes sur la table. On se tient la main. Cette fin-là est celle de le jardin, le livre et le soir. Kenzo a appris : Éteindre l'écran et choisir un autre jeu. Voici le geste : éteindre ; choisir un jeu. Kenzo a entendu : éteindre, autre jeu, adulte dit fini. Kenzo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Kenzo a choisi la dînette. Un vélo passe au loin. La dînette reste à sa place, près de maman. maman montre le geste, lentement. Voici le geste : éteindre ; choisir un jeu. Kenzo répète tout bas : éteindre, autre jeu, adulte dit fini. On dit merci. papa n'est pas loin.</t>
        </is>
      </c>
      <c r="F52" s="2" t="inlineStr">
        <is>
          <t>&lt;speak&gt;&lt;prosody rate="medium" pitch="medium"&gt;Kenzo a choisi la dînette. Un vélo passe au loin.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52" s="2" t="inlineStr">
        <is>
          <t>Kenzo a choisi la dînette. Un vélo passe au loin.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la dînette. Un vélo passe au loin. La dînette reste à sa place, près de maman. maman montre le geste, lentement. Voici le geste : éteindre ; choisir un jeu. Kenzo répète tout bas : éteindre, autre jeu, adulte dit fini.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Kenzo rejoint le matin. La lumière est claire. On rit un peu. Cette fin-là est celle de le jardin, la dînette et le matin. Kenzo a appris : Éteindre l'écran et choisir un autre jeu. Voici le geste : éteindre ; choisir un jeu. Kenzo a entendu : éteindre, autre jeu, adulte dit fini. Kenzo dit merci à maman. On rentre.</t>
        </is>
      </c>
      <c r="F54" s="2" t="inlineStr">
        <is>
          <t>&lt;speak&gt;&lt;prosody rate="medium" pitch="medium"&gt;Kenzo rejoint le matin. La lumière est claire. On rit un peu. Cette fin-là est celle de le jardin,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4" s="2" t="inlineStr">
        <is>
          <t>Kenzo rejoint le matin. La lumière est claire. On rit un peu. Cette fin-là est celle de le jardin,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matin. La lumière est claire. On rit un peu. Cette fin-là est celle de le jardin, la dînette et le matin. Kenzo a appris : Éteindre l'écran et choisir un autre jeu. Voici le geste : éteindre ; choisir un jeu. Kenzo a entendu : éteindre, autre jeu, adulte dit fini. Kenzo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Kenzo rejoint après la sieste. Il y a des miettes sur la table. On se tait une seconde. Cette fin-là est celle de le jardin, la dînette et après la sieste. Kenzo a appris : Éteindre l'écran et choisir un autre jeu. Voici le geste : éteindre ; choisir un jeu. Kenzo a entendu : éteindre, autre jeu, adulte dit fini. Kenzo dit merci à maman. On rentre.</t>
        </is>
      </c>
      <c r="F56" s="2" t="inlineStr">
        <is>
          <t>&lt;speak&gt;&lt;prosody rate="medium" pitch="medium"&gt;Kenzo rejoint après la sieste. Il y a des miettes sur la table. On se tait une seconde. Cette fin-là est celle de le jardin,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6" s="2" t="inlineStr">
        <is>
          <t>Kenzo rejoint après la sieste. Il y a des miettes sur la table. On se tait une seconde. Cette fin-là est celle de le jardin,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après la sieste. Il y a des miettes sur la table. On se tait une seconde. Cette fin-là est celle de le jardin, la dînette et après la sieste. Kenzo a appris : Éteindre l'écran et choisir un autre jeu. Voici le geste : éteindre ; choisir un jeu. Kenzo a entendu : éteindre, autre jeu, adulte dit fini. Kenzo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Kenzo rejoint le soir. Un chat miaule une fois. On se tient la main. Cette fin-là est celle de le jardin, la dînette et le soir. Kenzo a appris : Éteindre l'écran et choisir un autre jeu. Voici le geste : éteindre ; choisir un jeu. Kenzo a entendu : éteindre, autre jeu, adulte dit fini. Kenzo dit merci à maman. On rentre.</t>
        </is>
      </c>
      <c r="F58" s="2" t="inlineStr">
        <is>
          <t>&lt;speak&gt;&lt;prosody rate="medium" pitch="medium"&gt;Kenzo rejoint le soir. Un chat miaule une fois. On se tient la main. Cette fin-là est celle de le jardin,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8" s="2" t="inlineStr">
        <is>
          <t>Kenzo rejoint le soir. Un chat miaule une fois. On se tient la main. Cette fin-là est celle de le jardin,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le soir. Un chat miaule une fois. On se tient la main. Cette fin-là est celle de le jardin, la dînette et le soir. Kenzo a appris : Éteindre l'écran et choisir un autre jeu. Voici le geste : éteindre ; choisir un jeu. Kenzo a entendu : éteindre, autre jeu, adulte dit fini. Kenzo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Kenzo va vers la chambre. Ça sent le pain chaud. maman sourit. Ici, c'est la chambre. Ce n'est pas comme les autres endroits. Kenzo se souvient : éteindre, autre jeu, adulte dit fini. Voici le geste : éteindre ; choisir un jeu. On se tait une seconde. Je suis là. On reste ensemble.</t>
        </is>
      </c>
      <c r="F60" s="2" t="inlineStr">
        <is>
          <t>&lt;speak&gt;&lt;prosody rate="medium" pitch="medium"&gt;Kenzo va vers la chambre. Ça sent le pain chaud. maman sourit. Ici, c'est la chambre. Ce n'est pas comme les autres endroits. Kenzo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60" s="2" t="inlineStr">
        <is>
          <t>Kenzo va vers la chambre. Ça sent le pain chaud. maman sourit. Ici, c'est la chambre. Ce n'est pas comme les autres endroits. Kenzo se souvient : &lt;emphasis&gt;éteindre&lt;/emphasis&gt;, autre jeu, adulte dit fini. Voici le geste : éteindre ; choisir un jeu.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chambre. Ça sent le pain chaud. maman sourit. Ici, c'est la chambre. Ce n'est pas comme les autres endroits. Kenzo se souvient : éteindre, autre jeu, adulte dit fini. Voici le geste : éteindre ; choisir un jeu.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61" s="2" t="inlineStr">
        <is>
          <t>Que fait-on ? &lt;emphasis&gt;éteindre&lt;/emphasis&gt; l'écran et choisir un autre jeu.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Kenzo respire. Kenzo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Kenzo respire. Kenzo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Kenzo respire. Kenzo retient : éteindre, autre jeu, adulte dit fini.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Kenzo a choisi les cubes. La lumière est claire. Les cubes reste à sa place, près de maman. maman montre le geste, lentement. Voici le geste : éteindre ; choisir un jeu. Kenzo répète tout bas : éteindre, autre jeu, adulte dit fini. On se tient la main. papa n'est pas loin.</t>
        </is>
      </c>
      <c r="F64" s="2" t="inlineStr">
        <is>
          <t>&lt;speak&gt;&lt;prosody rate="medium" pitch="medium"&gt;Kenzo a choisi les cubes. La lumière est claire.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64" s="2" t="inlineStr">
        <is>
          <t>Kenzo a choisi les cubes. La lumière est claire.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les cubes. La lumière est claire. Les cubes reste à sa place, près de maman. maman montre le geste, lentement. Voici le geste : éteindre ; choisir un jeu. Kenzo répète tout bas : éteindre, autre jeu, adulte dit fini.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Kenzo rejoint le matin. Un vélo passe au loin. On se tait une seconde. Cette fin-là est celle de la chambre, les cubes et le matin. Kenzo a appris : Éteindre l'écran et choisir un autre jeu. Voici le geste : éteindre ; choisir un jeu. Kenzo a entendu : éteindre, autre jeu, adulte dit fini. Kenzo dit merci à maman. On rentre.</t>
        </is>
      </c>
      <c r="F66" s="2" t="inlineStr">
        <is>
          <t>&lt;speak&gt;&lt;prosody rate="medium" pitch="medium"&gt;Kenzo rejoint le matin. Un vélo passe au loin. On se tait une seconde. Cette fin-là est celle de la chambre,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66" s="2" t="inlineStr">
        <is>
          <t>Kenzo rejoint le matin. Un vélo passe au loin. On se tait une seconde. Cette fin-là est celle de la chambre,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matin. Un vélo passe au loin. On se tait une seconde. Cette fin-là est celle de la chambre, les cubes et le matin. Kenzo a appris : Éteindre l'écran et choisir un autre jeu. Voici le geste : éteindre ; choisir un jeu. Kenzo a entendu : éteindre, autre jeu, adulte dit fini. Kenzo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Kenzo rejoint après la sieste. La lumière est claire. On se tient la main. Cette fin-là est celle de la chambre, les cubes et après la sieste. Kenzo a appris : Éteindre l'écran et choisir un autre jeu. Voici le geste : éteindre ; choisir un jeu. Kenzo a entendu : éteindre, autre jeu, adulte dit fini. Kenzo dit merci à maman. On rentre.</t>
        </is>
      </c>
      <c r="F68" s="2" t="inlineStr">
        <is>
          <t>&lt;speak&gt;&lt;prosody rate="medium" pitch="medium"&gt;Kenzo rejoint après la sieste. La lumière est claire. On se tient la main. Cette fin-là est celle de la chambre,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68" s="2" t="inlineStr">
        <is>
          <t>Kenzo rejoint après la sieste. La lumière est claire. On se tient la main. Cette fin-là est celle de la chambre,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après la sieste. La lumière est claire. On se tient la main. Cette fin-là est celle de la chambre, les cubes et après la sieste. Kenzo a appris : Éteindre l'écran et choisir un autre jeu. Voici le geste : éteindre ; choisir un jeu. Kenzo a entendu : éteindre, autre jeu, adulte dit fini. Kenzo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Kenzo rejoint le soir. Il y a des miettes sur la table. On range un objet. Cette fin-là est celle de la chambre, les cubes et le soir. Kenzo a appris : Éteindre l'écran et choisir un autre jeu. Voici le geste : éteindre ; choisir un jeu. Kenzo a entendu : éteindre, autre jeu, adulte dit fini. Kenzo dit merci à maman. On rentre.</t>
        </is>
      </c>
      <c r="F70" s="2" t="inlineStr">
        <is>
          <t>&lt;speak&gt;&lt;prosody rate="medium" pitch="medium"&gt;Kenzo rejoint le soir. Il y a des miettes sur la table. On range un objet. Cette fin-là est celle de la chambre,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0" s="2" t="inlineStr">
        <is>
          <t>Kenzo rejoint le soir. Il y a des miettes sur la table. On range un objet. Cette fin-là est celle de la chambre,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le soir. Il y a des miettes sur la table. On range un objet. Cette fin-là est celle de la chambre, les cubes et le soir. Kenzo a appris : Éteindre l'écran et choisir un autre jeu. Voici le geste : éteindre ; choisir un jeu. Kenzo a entendu : éteindre, autre jeu, adulte dit fini. Kenzo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Kenzo a choisi le livre. Il y a des miettes sur la table. Le livre reste à sa place, près de maman. maman montre le geste, lentement. Voici le geste : éteindre ; choisir un jeu. Kenzo répète tout bas : éteindre, autre jeu, adulte dit fini. On range un objet. papa n'est pas loin.</t>
        </is>
      </c>
      <c r="F72" s="2" t="inlineStr">
        <is>
          <t>&lt;speak&gt;&lt;prosody rate="medium" pitch="medium"&gt;Kenzo a choisi le livre. Il y a des miettes sur la table.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72" s="2" t="inlineStr">
        <is>
          <t>Kenzo a choisi le livre. Il y a des miettes sur la table.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livre. Il y a des miettes sur la table. Le livre reste à sa place, près de maman. maman montre le geste, lentement. Voici le geste : éteindre ; choisir un jeu. Kenzo répète tout bas : éteindre, autre jeu, adulte dit fini.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Kenzo rejoint le matin. La lumière est claire. On se tait une seconde. Cette fin-là est celle de la chambre, le livre et le matin. Kenzo a appris : Éteindre l'écran et choisir un autre jeu. Voici le geste : éteindre ; choisir un jeu. Kenzo a entendu : éteindre, autre jeu, adulte dit fini. Kenzo dit merci à maman. On rentre.</t>
        </is>
      </c>
      <c r="F74" s="2" t="inlineStr">
        <is>
          <t>&lt;speak&gt;&lt;prosody rate="medium" pitch="medium"&gt;Kenzo rejoint le matin. La lumière est claire. On se tait une seconde. Cette fin-là est celle de la chambre,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4" s="2" t="inlineStr">
        <is>
          <t>Kenzo rejoint le matin. La lumière est claire. On se tait une seconde. Cette fin-là est celle de la chambre,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matin. La lumière est claire. On se tait une seconde. Cette fin-là est celle de la chambre, le livre et le matin. Kenzo a appris : Éteindre l'écran et choisir un autre jeu. Voici le geste : éteindre ; choisir un jeu. Kenzo a entendu : éteindre, autre jeu, adulte dit fini. Kenzo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Kenzo rejoint après la sieste. Il y a des miettes sur la table. On se tient la main. Cette fin-là est celle de la chambre, le livre et après la sieste. Kenzo a appris : Éteindre l'écran et choisir un autre jeu. Voici le geste : éteindre ; choisir un jeu. Kenzo a entendu : éteindre, autre jeu, adulte dit fini. Kenzo dit merci à maman. On rentre.</t>
        </is>
      </c>
      <c r="F76" s="2" t="inlineStr">
        <is>
          <t>&lt;speak&gt;&lt;prosody rate="medium" pitch="medium"&gt;Kenzo rejoint après la sieste. Il y a des miettes sur la table. On se tient la main. Cette fin-là est celle de la chambre,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6" s="2" t="inlineStr">
        <is>
          <t>Kenzo rejoint après la sieste. Il y a des miettes sur la table. On se tient la main. Cette fin-là est celle de la chambre,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après la sieste. Il y a des miettes sur la table. On se tient la main. Cette fin-là est celle de la chambre, le livre et après la sieste. Kenzo a appris : Éteindre l'écran et choisir un autre jeu. Voici le geste : éteindre ; choisir un jeu. Kenzo a entendu : éteindre, autre jeu, adulte dit fini. Kenzo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Kenzo rejoint le soir. Un chat miaule une fois. On range un objet. Cette fin-là est celle de la chambre, le livre et le soir. Kenzo a appris : Éteindre l'écran et choisir un autre jeu. Voici le geste : éteindre ; choisir un jeu. Kenzo a entendu : éteindre, autre jeu, adulte dit fini. Kenzo dit merci à maman. On rentre.</t>
        </is>
      </c>
      <c r="F78" s="2" t="inlineStr">
        <is>
          <t>&lt;speak&gt;&lt;prosody rate="medium" pitch="medium"&gt;Kenzo rejoint le soir. Un chat miaule une fois. On range un objet. Cette fin-là est celle de la chambre,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8" s="2" t="inlineStr">
        <is>
          <t>Kenzo rejoint le soir. Un chat miaule une fois. On range un objet. Cette fin-là est celle de la chambre,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le soir. Un chat miaule une fois. On range un objet. Cette fin-là est celle de la chambre, le livre et le soir. Kenzo a appris : Éteindre l'écran et choisir un autre jeu. Voici le geste : éteindre ; choisir un jeu. Kenzo a entendu : éteindre, autre jeu, adulte dit fini. Kenzo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Kenzo a choisi la dînette. Un chat miaule une fois. La dînette reste à sa place, près de maman. maman montre le geste, lentement. Voici le geste : éteindre ; choisir un jeu. Kenzo répète tout bas : éteindre, autre jeu, adulte dit fini. On dit merci. papa n'est pas loin.</t>
        </is>
      </c>
      <c r="F80" s="2" t="inlineStr">
        <is>
          <t>&lt;speak&gt;&lt;prosody rate="medium" pitch="medium"&gt;Kenzo a choisi la dînette. Un chat miaule une fois.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80" s="2" t="inlineStr">
        <is>
          <t>Kenzo a choisi la dînette. Un chat miaule une fois.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la dînette. Un chat miaule une fois. La dînette reste à sa place, près de maman. maman montre le geste, lentement. Voici le geste : éteindre ; choisir un jeu. Kenzo répète tout bas : éteindre, autre jeu, adulte dit fini.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Kenzo rejoint le matin. Il y a des miettes sur la table. On se tait une seconde. Cette fin-là est celle de la chambre, la dînette et le matin. Kenzo a appris : Éteindre l'écran et choisir un autre jeu. Voici le geste : éteindre ; choisir un jeu. Kenzo a entendu : éteindre, autre jeu, adulte dit fini. Kenzo dit merci à maman. On rentre.</t>
        </is>
      </c>
      <c r="F82" s="2" t="inlineStr">
        <is>
          <t>&lt;speak&gt;&lt;prosody rate="medium" pitch="medium"&gt;Kenzo rejoint le matin. Il y a des miettes sur la table. On se tait une seconde. Cette fin-là est celle de la chambre,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2" s="2" t="inlineStr">
        <is>
          <t>Kenzo rejoint le matin. Il y a des miettes sur la table. On se tait une seconde. Cette fin-là est celle de la chambre,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matin. Il y a des miettes sur la table. On se tait une seconde. Cette fin-là est celle de la chambre, la dînette et le matin. Kenzo a appris : Éteindre l'écran et choisir un autre jeu. Voici le geste : éteindre ; choisir un jeu. Kenzo a entendu : éteindre, autre jeu, adulte dit fini. Kenzo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Kenzo rejoint après la sieste. Un chat miaule une fois. On se tient la main. Cette fin-là est celle de la chambre, la dînette et après la sieste. Kenzo a appris : Éteindre l'écran et choisir un autre jeu. Voici le geste : éteindre ; choisir un jeu. Kenzo a entendu : éteindre, autre jeu, adulte dit fini. Kenzo dit merci à maman. On rentre.</t>
        </is>
      </c>
      <c r="F84" s="2" t="inlineStr">
        <is>
          <t>&lt;speak&gt;&lt;prosody rate="medium" pitch="medium"&gt;Kenzo rejoint après la sieste. Un chat miaule une fois. On se tient la main. Cette fin-là est celle de la chambre,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4" s="2" t="inlineStr">
        <is>
          <t>Kenzo rejoint après la sieste. Un chat miaule une fois. On se tient la main. Cette fin-là est celle de la chambre,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après la sieste. Un chat miaule une fois. On se tient la main. Cette fin-là est celle de la chambre, la dînette et après la sieste. Kenzo a appris : Éteindre l'écran et choisir un autre jeu. Voici le geste : éteindre ; choisir un jeu. Kenzo a entendu : éteindre, autre jeu, adulte dit fini. Kenzo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Kenzo rejoint le soir. Les chaussures font toc toc. On range un objet. Cette fin-là est celle de la chambre, la dînette et le soir. Kenzo a appris : Éteindre l'écran et choisir un autre jeu. Voici le geste : éteindre ; choisir un jeu. Kenzo a entendu : éteindre, autre jeu, adulte dit fini. Kenzo dit merci à maman. On rentre.</t>
        </is>
      </c>
      <c r="F86" s="2" t="inlineStr">
        <is>
          <t>&lt;speak&gt;&lt;prosody rate="medium" pitch="medium"&gt;Kenzo rejoint le soir. Les chaussures font toc toc. On range un objet. Cette fin-là est celle de la chambre,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6" s="2" t="inlineStr">
        <is>
          <t>Kenzo rejoint le soir. Les chaussures font toc toc. On range un objet. Cette fin-là est celle de la chambre,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le soir. Les chaussures font toc toc. On range un objet. Cette fin-là est celle de la chambre, la dînette et le soir. Kenzo a appris : Éteindre l'écran et choisir un autre jeu. Voici le geste : éteindre ; choisir un jeu. Kenzo a entendu : éteindre, autre jeu, adulte dit fini. Kenzo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2026-09-03T17:37:55Z</dcterms:modified>
</cp:coreProperties>
</file>