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TREE-SAN-042</t>
        </is>
      </c>
    </row>
    <row r="3">
      <c r="A3" t="inlineStr">
        <is>
          <t>editorial_id</t>
        </is>
      </c>
      <c r="B3" t="inlineStr">
        <is>
          <t>TREE-SAN-042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Lila est avec papa, près de la fenêtre. Lila a envie de jouer. papa est là, tout près. On va apprendre : Jouer dehors un moment. Voici le geste : aller au parc avec papa ou maman. Lila écoute papa. Lila entend les mots : dehors, avec un adulte.</t>
        </is>
      </c>
      <c r="F2" s="2" t="inlineStr">
        <is>
          <t>&lt;speak&gt;&lt;prosody rate="medium" pitch="medium"&gt;Aujourd'hui, Lila est avec papa, près de la fenêtre. Lila a envie de jouer. papa est là, tout près. On va apprendre : Jouer &lt;emphasis level="moderate"&gt;dehors&lt;/emphasis&gt; un moment. Voici le geste : aller au parc avec papa ou maman. Lila écoute papa. Lila entend les mots : dehors, avec un adulte.&lt;/prosody&gt;&lt;break time="400ms"/&gt;&lt;/speak&gt;</t>
        </is>
      </c>
      <c r="G2" s="2" t="inlineStr">
        <is>
          <t>Aujourd'hui, Lila est avec papa, près de la fenêtre. Lila a envie de jouer. papa est là, tout près. On va apprendre : Jouer &lt;emphasis&gt;dehors&lt;/emphasis&gt; un moment. Voici le geste : aller au parc avec papa ou maman. Lila écoute papa. Lila entend les mots : dehors,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près de la fenêtre. Lila a envie de jouer. papa est là, tout près. On va apprendre : Jouer dehors un moment. Voici le geste : aller au parc avec papa ou maman. Lila écoute papa. Lila entend les mots : dehors, avec un adulte.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Lila va vers la cuisine. On entend un oiseau. papa sourit. Ici, c'est la cuisine. Ce n'est pas comme les autres endroits. Lila se souvient : dehors, avec un adulte. Voici le geste : aller au parc avec papa ou maman. On écoute jusqu'au bout. Je suis là. On reste ensemble.</t>
        </is>
      </c>
      <c r="F4" s="2" t="inlineStr">
        <is>
          <t>&lt;speak&gt;&lt;prosody rate="medium" pitch="medium"&gt;Lila va vers la cuisine. On entend un oiseau. papa sourit. Ici, c'est la cuisine. Ce n'est pas comme les autres endroits. Lila se souvient : &lt;emphasis level="moderate"&gt;dehors&lt;/emphasis&gt;, avec un adulte. Voici le geste : aller au parc avec papa ou maman. On écoute jusqu'au bout. papa dit : je suis là. On reste ensemble.&lt;/prosody&gt;&lt;break time="450ms"/&gt;&lt;/speak&gt;</t>
        </is>
      </c>
      <c r="G4" s="2" t="inlineStr">
        <is>
          <t>Lila va vers la cuisine. On entend un oiseau. papa sourit. Ici, c'est la cuisine. Ce n'est pas comme les autres endroits. Lila se souvient : &lt;emphasis&gt;dehors&lt;/emphasis&gt;, avec un adulte. Voici le geste : aller au parc avec papa ou maman.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On entend un oiseau. papa sourit. Ici, c'est la cuisine. Ce n'est pas comme les autres endroits. Lila se souvient : dehors, avec un adulte. Voici le geste : aller au parc avec papa ou maman. On écoute jusqu'au bout.
papa|Je suis là. On reste ensemble.</t>
        </is>
      </c>
      <c r="AX4" t="inlineStr">
        <is>
          <t>enfants_parc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5" s="2" t="inlineStr">
        <is>
          <t>Que fait-on ? Jouer &lt;emphasis&gt;dehors&lt;/emphasis&gt; un moment.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dehors un moment.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Lila respire. Lila retient : dehors, avec un adulte. On continue, avec papa.</t>
        </is>
      </c>
      <c r="F6" s="2" t="inlineStr">
        <is>
          <t>&lt;speak&gt;&lt;prosody rate="medium" pitch="medium"&gt;Oui. Voici le geste : aller au parc avec papa ou maman. Lila respire. Lila retient : &lt;emphasis level="moderate"&gt;dehors&lt;/emphasis&gt;, avec un adulte. On continue, avec papa.&lt;/prosody&gt;&lt;break time="450ms"/&gt;&lt;/speak&gt;</t>
        </is>
      </c>
      <c r="G6" s="2" t="inlineStr">
        <is>
          <t>Oui. Voici le geste : aller au parc avec papa ou maman. Lila respire. Lila retient : &lt;emphasis&gt;dehors&lt;/emphasis&gt;,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au parc avec papa ou maman. Lila respire. Lila retient : dehors, avec un adulte. On continue, avec papa.</t>
        </is>
      </c>
      <c r="AX6" t="inlineStr">
        <is>
          <t>enfants_parc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Lila a choisi les cubes. Le vent est doux. Les cubes reste à sa place, près de papa. papa montre le geste, lentement. Voici le geste : aller au parc avec papa ou maman. Lila répète tout bas : dehors, avec un adulte. On rit un peu. maman n'est pas loin.</t>
        </is>
      </c>
      <c r="F8" s="2" t="inlineStr">
        <is>
          <t>&lt;speak&gt;&lt;prosody rate="medium" pitch="medium"&gt;Lila a choisi les cubes. Le vent est doux. Les cubes reste à sa place, près de papa. papa montre le geste, lentement. Voici le geste : aller au parc avec papa ou maman. Lila répète tout bas : &lt;emphasis level="moderate"&gt;dehors&lt;/emphasis&gt;, avec un adulte. On rit un peu. maman n'est pas loin.&lt;/prosody&gt;&lt;break time="450ms"/&gt;&lt;/speak&gt;</t>
        </is>
      </c>
      <c r="G8" s="2" t="inlineStr">
        <is>
          <t>Lila a choisi les cubes. Le vent est doux. Les cubes reste à sa place, près de papa. papa montre le geste, lentement. Voici le geste : aller au parc avec papa ou maman. Lila répète tout bas : &lt;emphasis&gt;dehors&lt;/emphasis&gt;, avec un adulte.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Le vent est doux. Les cubes reste à sa place, près de papa. papa montre le geste, lentement. Voici le geste : aller au parc avec papa ou maman. Lila répète tout bas : dehors, avec un adulte. On rit un peu. maman n'est pas loin.</t>
        </is>
      </c>
      <c r="AX8" t="inlineStr">
        <is>
          <t>enfants_parc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Lila rejoint le matin. L'eau coule, tout petit bruit. On écoute jusqu'au bout. Cette fin-là est celle de la cuisine, les cubes et le matin. Lila a appris : Jouer dehors un moment. Voici le geste : aller au parc avec papa ou maman. Lila a entendu : dehors, avec un adulte. Lila dit merci à papa. On rentre.</t>
        </is>
      </c>
      <c r="F10" s="2" t="inlineStr">
        <is>
          <t>&lt;speak&gt;&lt;prosody rate="medium" pitch="medium"&gt;Lila rejoint le matin. L'eau coule, tout petit bruit. On écoute jusqu'au bout. Cette fin-là est celle de la cuisine, les cubes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0" s="2" t="inlineStr">
        <is>
          <t>Lila rejoint le matin. L'eau coule, tout petit bruit. On écoute jusqu'au bout. Cette fin-là est celle de la cuisine, les cubes et le matin. Lila a appris : Jouer &lt;emphasis&gt;dehors&lt;/emphasis&gt; un moment. Voici le geste : aller au parc avec papa ou maman. Lila a entendu : dehors, avec un adulte.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L'eau coule, tout petit bruit. On écoute jusqu'au bout. Cette fin-là est celle de la cuisine, les cubes et le matin. Lila a appris : Jouer dehors un moment. Voici le geste : aller au parc avec papa ou maman. Lila a entendu : dehors, avec un adulte. Lila dit merci à papa. On rentre.</t>
        </is>
      </c>
      <c r="AX10" t="inlineStr">
        <is>
          <t>enfants_parc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Lila rejoint après la sieste. Un vélo passe au loin. On attend son tour. Cette fin-là est celle de la cuisine, les cubes et après la sieste. Lila a appris : Jouer dehors un moment. Voici le geste : aller au parc avec papa ou maman. Lila a entendu : dehors, avec un adulte. Lila dit merci à papa. On rentre.</t>
        </is>
      </c>
      <c r="F12" s="2" t="inlineStr">
        <is>
          <t>&lt;speak&gt;&lt;prosody rate="medium" pitch="medium"&gt;Lila rejoint après la sieste. Un vélo passe au loin. On attend son tour. Cette fin-là est celle de la cuisine, les cubes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2" s="2" t="inlineStr">
        <is>
          <t>Lila rejoint après la sieste. Un vélo passe au loin. On attend son tour. Cette fin-là est celle de la cuisine, les cubes et après la sieste. Lila a appris : Jouer &lt;emphasis&gt;dehors&lt;/emphasis&gt; un moment. Voici le geste : aller au parc avec papa ou maman. Lila a entendu : dehors, avec un adulte.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Un vélo passe au loin. On attend son tour. Cette fin-là est celle de la cuisine, les cubes et après la sieste. Lila a appris : Jouer dehors un moment. Voici le geste : aller au parc avec papa ou maman. Lila a entendu : dehors, avec un adulte. Lila dit merci à papa. On rentre.</t>
        </is>
      </c>
      <c r="AX12" t="inlineStr">
        <is>
          <t>enfants_parc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Lila rejoint le soir. La lumière est claire. On montre du doigt, sans courir. Cette fin-là est celle de la cuisine, les cubes et le soir. Lila a appris : Jouer dehors un moment. Voici le geste : aller au parc avec papa ou maman. Lila a entendu : dehors, avec un adulte. Lila dit merci à papa. On rentre.</t>
        </is>
      </c>
      <c r="F14" s="2" t="inlineStr">
        <is>
          <t>&lt;speak&gt;&lt;prosody rate="medium" pitch="medium"&gt;Lila rejoint le soir. La lumière est claire. On montre du doigt, sans courir. Cette fin-là est celle de la cuisine, les cubes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4" s="2" t="inlineStr">
        <is>
          <t>Lila rejoint le soir. La lumière est claire. On montre du doigt, sans courir. Cette fin-là est celle de la cuisine, les cubes et le soir. Lila a appris : Jouer &lt;emphasis&gt;dehors&lt;/emphasis&gt; un moment. Voici le geste : aller au parc avec papa ou maman. Lila a entendu : dehors, avec un adulte.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La lumière est claire. On montre du doigt, sans courir. Cette fin-là est celle de la cuisine, les cubes et le soir. Lila a appris : Jouer dehors un moment. Voici le geste : aller au parc avec papa ou maman. Lila a entendu : dehors, avec un adulte. Lila dit merci à papa. On rentre.</t>
        </is>
      </c>
      <c r="AX14" t="inlineStr">
        <is>
          <t>enfants_parc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Lila a choisi le livre. Le sol est un peu froid. Le livre reste à sa place, près de papa. papa montre le geste, lentement. Voici le geste : aller au parc avec papa ou maman. Lila répète tout bas : dehors, avec un adulte. On se tait une seconde. maman n'est pas loin.</t>
        </is>
      </c>
      <c r="F16" s="2" t="inlineStr">
        <is>
          <t>&lt;speak&gt;&lt;prosody rate="medium" pitch="medium"&gt;Lila a choisi le livre. Le sol est un peu froid. Le livre reste à sa place, près de papa. papa montre le geste, lentement. Voici le geste : aller au parc avec papa ou maman. Lila répète tout bas : &lt;emphasis level="moderate"&gt;dehors&lt;/emphasis&gt;, avec un adulte. On se tait une seconde. maman n'est pas loin.&lt;/prosody&gt;&lt;break time="450ms"/&gt;&lt;/speak&gt;</t>
        </is>
      </c>
      <c r="G16" s="2" t="inlineStr">
        <is>
          <t>Lila a choisi le livre. Le sol est un peu froid. Le livre reste à sa place, près de papa. papa montre le geste, lentement. Voici le geste : aller au parc avec papa ou maman. Lila répète tout bas : &lt;emphasis&gt;dehors&lt;/emphasis&gt;, avec un adulte.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 sol est un peu froid. Le livre reste à sa place, près de papa. papa montre le geste, lentement. Voici le geste : aller au parc avec papa ou maman. Lila répète tout bas : dehors, avec un adulte. On se tait une seconde. maman n'est pas loin.</t>
        </is>
      </c>
      <c r="AX16" t="inlineStr">
        <is>
          <t>enfants_parc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Lila rejoint le matin. Un vélo passe au loin. On écoute jusqu'au bout. Cette fin-là est celle de la cuisine, le livre et le matin. Lila a appris : Jouer dehors un moment. Voici le geste : aller au parc avec papa ou maman. Lila a entendu : dehors, avec un adulte. Lila dit merci à papa. On rentre.</t>
        </is>
      </c>
      <c r="F18" s="2" t="inlineStr">
        <is>
          <t>&lt;speak&gt;&lt;prosody rate="medium" pitch="medium"&gt;Lila rejoint le matin. Un vélo passe au loin. On écoute jusqu'au bout. Cette fin-là est celle de la cuisine, le livre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18" s="2" t="inlineStr">
        <is>
          <t>Lila rejoint le matin. Un vélo passe au loin. On écoute jusqu'au bout. Cette fin-là est celle de la cuisine, le livre et le matin. Lila a appris : Jouer &lt;emphasis&gt;dehors&lt;/emphasis&gt; un moment. Voici le geste : aller au parc avec papa ou maman. Lila a entendu : dehors, avec un adulte.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Un vélo passe au loin. On écoute jusqu'au bout. Cette fin-là est celle de la cuisine, le livre et le matin. Lila a appris : Jouer dehors un moment. Voici le geste : aller au parc avec papa ou maman. Lila a entendu : dehors, avec un adulte. Lila dit merci à papa. On rentre.</t>
        </is>
      </c>
      <c r="AX18" t="inlineStr">
        <is>
          <t>enfants_parc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Lila rejoint après la sieste. La lumière est claire. On attend son tour. Cette fin-là est celle de la cuisine, le livre et après la sieste. Lila a appris : Jouer dehors un moment. Voici le geste : aller au parc avec papa ou maman. Lila a entendu : dehors, avec un adulte. Lila dit merci à papa. On rentre.</t>
        </is>
      </c>
      <c r="F20" s="2" t="inlineStr">
        <is>
          <t>&lt;speak&gt;&lt;prosody rate="medium" pitch="medium"&gt;Lila rejoint après la sieste. La lumière est claire. On attend son tour. Cette fin-là est celle de la cuisine, le livre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0" s="2" t="inlineStr">
        <is>
          <t>Lila rejoint après la sieste. La lumière est claire. On attend son tour. Cette fin-là est celle de la cuisine, le livre et après la sieste. Lila a appris : Jouer &lt;emphasis&gt;dehors&lt;/emphasis&gt; un moment. Voici le geste : aller au parc avec papa ou maman. Lila a entendu : dehors, avec un adulte.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La lumière est claire. On attend son tour. Cette fin-là est celle de la cuisine, le livre et après la sieste. Lila a appris : Jouer dehors un moment. Voici le geste : aller au parc avec papa ou maman. Lila a entendu : dehors, avec un adulte. Lila dit merci à papa. On rentre.</t>
        </is>
      </c>
      <c r="AX20" t="inlineStr">
        <is>
          <t>enfants_parc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Lila rejoint le soir. Il y a des miettes sur la table. On montre du doigt, sans courir. Cette fin-là est celle de la cuisine, le livre et le soir. Lila a appris : Jouer dehors un moment. Voici le geste : aller au parc avec papa ou maman. Lila a entendu : dehors, avec un adulte. Lila dit merci à papa. On rentre.</t>
        </is>
      </c>
      <c r="F22" s="2" t="inlineStr">
        <is>
          <t>&lt;speak&gt;&lt;prosody rate="medium" pitch="medium"&gt;Lila rejoint le soir. Il y a des miettes sur la table. On montre du doigt, sans courir. Cette fin-là est celle de la cuisine, le livre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2" s="2" t="inlineStr">
        <is>
          <t>Lila rejoint le soir. Il y a des miettes sur la table. On montre du doigt, sans courir. Cette fin-là est celle de la cuisine, le livre et le soir. Lila a appris : Jouer &lt;emphasis&gt;dehors&lt;/emphasis&gt; un moment. Voici le geste : aller au parc avec papa ou maman. Lila a entendu : dehors, avec un adulte.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Il y a des miettes sur la table. On montre du doigt, sans courir. Cette fin-là est celle de la cuisine, le livre et le soir. Lila a appris : Jouer dehors un moment. Voici le geste : aller au parc avec papa ou maman. Lila a entendu : dehors, avec un adulte. Lila dit merci à papa. On rentre.</t>
        </is>
      </c>
      <c r="AX22" t="inlineStr">
        <is>
          <t>enfants_parc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Lila a choisi la dînette. Une feuille tombe. La dînette reste à sa place, près de papa. papa montre le geste, lentement. Voici le geste : aller au parc avec papa ou maman. Lila répète tout bas : dehors, avec un adulte. On se tient la main. maman n'est pas loin.</t>
        </is>
      </c>
      <c r="F24" s="2" t="inlineStr">
        <is>
          <t>&lt;speak&gt;&lt;prosody rate="medium" pitch="medium"&gt;Lila a choisi la dînette. Une feuille tombe. La dînette reste à sa place, près de papa. papa montre le geste, lentement. Voici le geste : aller au parc avec papa ou maman. Lila répète tout bas : &lt;emphasis level="moderate"&gt;dehors&lt;/emphasis&gt;, avec un adulte. On se tient la main. maman n'est pas loin.&lt;/prosody&gt;&lt;break time="450ms"/&gt;&lt;/speak&gt;</t>
        </is>
      </c>
      <c r="G24" s="2" t="inlineStr">
        <is>
          <t>Lila a choisi la dînette. Une feuille tombe. La dînette reste à sa place, près de papa. papa montre le geste, lentement. Voici le geste : aller au parc avec papa ou maman. Lila répète tout bas : &lt;emphasis&gt;dehors&lt;/emphasis&gt;, avec un adulte.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Une feuille tombe. La dînette reste à sa place, près de papa. papa montre le geste, lentement. Voici le geste : aller au parc avec papa ou maman. Lila répète tout bas : dehors, avec un adulte. On se tient la main. maman n'est pas loin.</t>
        </is>
      </c>
      <c r="AX24" t="inlineStr">
        <is>
          <t>enfants_parc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Lila rejoint le matin. La lumière est claire. On écoute jusqu'au bout. Cette fin-là est celle de la cuisine, la dînette et le matin. Lila a appris : Jouer dehors un moment. Voici le geste : aller au parc avec papa ou maman. Lila a entendu : dehors, avec un adulte. Lila dit merci à papa. On rentre.</t>
        </is>
      </c>
      <c r="F26" s="2" t="inlineStr">
        <is>
          <t>&lt;speak&gt;&lt;prosody rate="medium" pitch="medium"&gt;Lila rejoint le matin. La lumière est claire. On écoute jusqu'au bout. Cette fin-là est celle de la cuisine, la dînette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6" s="2" t="inlineStr">
        <is>
          <t>Lila rejoint le matin. La lumière est claire. On écoute jusqu'au bout. Cette fin-là est celle de la cuisine, la dînette et le matin. Lila a appris : Jouer &lt;emphasis&gt;dehors&lt;/emphasis&gt; un moment. Voici le geste : aller au parc avec papa ou maman. Lila a entendu : dehors, avec un adulte.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La lumière est claire. On écoute jusqu'au bout. Cette fin-là est celle de la cuisine, la dînette et le matin. Lila a appris : Jouer dehors un moment. Voici le geste : aller au parc avec papa ou maman. Lila a entendu : dehors, avec un adulte. Lila dit merci à papa. On rentre.</t>
        </is>
      </c>
      <c r="AX26" t="inlineStr">
        <is>
          <t>enfants_parc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Lila rejoint après la sieste. Il y a des miettes sur la table. On attend son tour. Cette fin-là est celle de la cuisine, la dînette et après la sieste. Lila a appris : Jouer dehors un moment. Voici le geste : aller au parc avec papa ou maman. Lila a entendu : dehors, avec un adulte. Lila dit merci à papa. On rentre.</t>
        </is>
      </c>
      <c r="F28" s="2" t="inlineStr">
        <is>
          <t>&lt;speak&gt;&lt;prosody rate="medium" pitch="medium"&gt;Lila rejoint après la sieste. Il y a des miettes sur la table. On attend son tour. Cette fin-là est celle de la cuisine, la dînette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28" s="2" t="inlineStr">
        <is>
          <t>Lila rejoint après la sieste. Il y a des miettes sur la table. On attend son tour. Cette fin-là est celle de la cuisine, la dînette et après la sieste. Lila a appris : Jouer &lt;emphasis&gt;dehors&lt;/emphasis&gt; un moment. Voici le geste : aller au parc avec papa ou maman. Lila a entendu : dehors, avec un adulte.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Il y a des miettes sur la table. On attend son tour. Cette fin-là est celle de la cuisine, la dînette et après la sieste. Lila a appris : Jouer dehors un moment. Voici le geste : aller au parc avec papa ou maman. Lila a entendu : dehors, avec un adulte. Lila dit merci à papa. On rentre.</t>
        </is>
      </c>
      <c r="AX28" t="inlineStr">
        <is>
          <t>enfants_parc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Lila rejoint le soir. Un chat miaule une fois. On montre du doigt, sans courir. Cette fin-là est celle de la cuisine, la dînette et le soir. Lila a appris : Jouer dehors un moment. Voici le geste : aller au parc avec papa ou maman. Lila a entendu : dehors, avec un adulte. Lila dit merci à papa. On rentre.</t>
        </is>
      </c>
      <c r="F30" s="2" t="inlineStr">
        <is>
          <t>&lt;speak&gt;&lt;prosody rate="medium" pitch="medium"&gt;Lila rejoint le soir. Un chat miaule une fois. On montre du doigt, sans courir. Cette fin-là est celle de la cuisine, la dînette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30" s="2" t="inlineStr">
        <is>
          <t>Lila rejoint le soir. Un chat miaule une fois. On montre du doigt, sans courir. Cette fin-là est celle de la cuisine, la dînette et le soir. Lila a appris : Jouer &lt;emphasis&gt;dehors&lt;/emphasis&gt; un moment. Voici le geste : aller au parc avec papa ou maman. Lila a entendu : dehors, avec un adulte.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Un chat miaule une fois. On montre du doigt, sans courir. Cette fin-là est celle de la cuisine, la dînette et le soir. Lila a appris : Jouer dehors un moment. Voici le geste : aller au parc avec papa ou maman. Lila a entendu : dehors, avec un adulte. Lila dit merci à papa. On rentre.</t>
        </is>
      </c>
      <c r="AX30" t="inlineStr">
        <is>
          <t>enfants_parc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Lila va vers le jardin. Ça sent le pain chaud. papa sourit. Ici, c'est le jardin. Ce n'est pas comme les autres endroits. Lila se souvient : dehors, avec un adulte. Voici le geste : aller au parc avec papa ou maman. On attend son tour. Je suis là. On reste ensemble.</t>
        </is>
      </c>
      <c r="F32" s="2" t="inlineStr">
        <is>
          <t>&lt;speak&gt;&lt;prosody rate="medium" pitch="medium"&gt;Lila va vers le jardin. Ça sent le pain chaud. papa sourit. Ici, c'est le jardin. Ce n'est pas comme les autres endroits. Lila se souvient : &lt;emphasis level="moderate"&gt;dehors&lt;/emphasis&gt;, avec un adulte. Voici le geste : aller au parc avec papa ou maman. On attend son tour. papa dit : je suis là. On reste ensemble.&lt;/prosody&gt;&lt;break time="450ms"/&gt;&lt;/speak&gt;</t>
        </is>
      </c>
      <c r="G32" s="2" t="inlineStr">
        <is>
          <t>Lila va vers le jardin. Ça sent le pain chaud. papa sourit. Ici, c'est le jardin. Ce n'est pas comme les autres endroits. Lila se souvient : &lt;emphasis&gt;dehors&lt;/emphasis&gt;, avec un adulte. Voici le geste : aller au parc avec papa ou maman.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Ça sent le pain chaud. papa sourit. Ici, c'est le jardin. Ce n'est pas comme les autres endroits. Lila se souvient : dehors, avec un adulte. Voici le geste : aller au parc avec papa ou maman. On attend son tour.
papa|Je suis là. On reste ensemble.</t>
        </is>
      </c>
      <c r="AX32" t="inlineStr">
        <is>
          <t>enfants_parc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33" s="2" t="inlineStr">
        <is>
          <t>Que fait-on ? Jouer &lt;emphasis&gt;dehors&lt;/emphasis&gt; un moment.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dehors un moment.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Lila respire. Lila retient : dehors, avec un adulte. On continue, avec papa.</t>
        </is>
      </c>
      <c r="F34" s="2" t="inlineStr">
        <is>
          <t>&lt;speak&gt;&lt;prosody rate="medium" pitch="medium"&gt;Oui. Voici le geste : aller au parc avec papa ou maman. Lila respire. Lila retient : &lt;emphasis level="moderate"&gt;dehors&lt;/emphasis&gt;, avec un adulte. On continue, avec papa.&lt;/prosody&gt;&lt;break time="450ms"/&gt;&lt;/speak&gt;</t>
        </is>
      </c>
      <c r="G34" s="2" t="inlineStr">
        <is>
          <t>Oui. Voici le geste : aller au parc avec papa ou maman. Lila respire. Lila retient : &lt;emphasis&gt;dehors&lt;/emphasis&gt;,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au parc avec papa ou maman. Lila respire. Lila retient : dehors, avec un adulte. On continue, avec papa.</t>
        </is>
      </c>
      <c r="AX34" t="inlineStr">
        <is>
          <t>enfants_parc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Lila a choisi les cubes. L'eau coule, tout petit bruit. Les cubes reste à sa place, près de papa. papa montre le geste, lentement. Voici le geste : aller au parc avec papa ou maman. Lila répète tout bas : dehors, avec un adulte. On rit un peu. maman n'est pas loin.</t>
        </is>
      </c>
      <c r="F36" s="2" t="inlineStr">
        <is>
          <t>&lt;speak&gt;&lt;prosody rate="medium" pitch="medium"&gt;Lila a choisi les cubes. L'eau coule, tout petit bruit. Les cubes reste à sa place, près de papa. papa montre le geste, lentement. Voici le geste : aller au parc avec papa ou maman. Lila répète tout bas : &lt;emphasis level="moderate"&gt;dehors&lt;/emphasis&gt;, avec un adulte. On rit un peu. maman n'est pas loin.&lt;/prosody&gt;&lt;break time="450ms"/&gt;&lt;/speak&gt;</t>
        </is>
      </c>
      <c r="G36" s="2" t="inlineStr">
        <is>
          <t>Lila a choisi les cubes. L'eau coule, tout petit bruit. Les cubes reste à sa place, près de papa. papa montre le geste, lentement. Voici le geste : aller au parc avec papa ou maman. Lila répète tout bas : &lt;emphasis&gt;dehors&lt;/emphasis&gt;, avec un adulte.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L'eau coule, tout petit bruit. Les cubes reste à sa place, près de papa. papa montre le geste, lentement. Voici le geste : aller au parc avec papa ou maman. Lila répète tout bas : dehors, avec un adulte. On rit un peu. maman n'est pas loin.</t>
        </is>
      </c>
      <c r="AX36" t="inlineStr">
        <is>
          <t>enfants_parc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Lila rejoint le matin. Un vélo passe au loin. On attend son tour. Cette fin-là est celle de le jardin, les cubes et le matin. Lila a appris : Jouer dehors un moment. Voici le geste : aller au parc avec papa ou maman. Lila a entendu : dehors, avec un adulte. Lila dit merci à papa. On rentre.</t>
        </is>
      </c>
      <c r="F38" s="2" t="inlineStr">
        <is>
          <t>&lt;speak&gt;&lt;prosody rate="medium" pitch="medium"&gt;Lila rejoint le matin. Un vélo passe au loin. On attend son tour. Cette fin-là est celle de le jardin, les cubes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38" s="2" t="inlineStr">
        <is>
          <t>Lila rejoint le matin. Un vélo passe au loin. On attend son tour. Cette fin-là est celle de le jardin, les cubes et le matin. Lila a appris : Jouer &lt;emphasis&gt;dehors&lt;/emphasis&gt; un moment. Voici le geste : aller au parc avec papa ou maman. Lila a entendu : dehors, avec un adulte.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Un vélo passe au loin. On attend son tour. Cette fin-là est celle de le jardin, les cubes et le matin. Lila a appris : Jouer dehors un moment. Voici le geste : aller au parc avec papa ou maman. Lila a entendu : dehors, avec un adulte. Lila dit merci à papa. On rentre.</t>
        </is>
      </c>
      <c r="AX38" t="inlineStr">
        <is>
          <t>enfants_parc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Lila rejoint après la sieste. La lumière est claire. On montre du doigt, sans courir. Cette fin-là est celle de le jardin, les cubes et après la sieste. Lila a appris : Jouer dehors un moment. Voici le geste : aller au parc avec papa ou maman. Lila a entendu : dehors, avec un adulte. Lila dit merci à papa. On rentre.</t>
        </is>
      </c>
      <c r="F40" s="2" t="inlineStr">
        <is>
          <t>&lt;speak&gt;&lt;prosody rate="medium" pitch="medium"&gt;Lila rejoint après la sieste. La lumière est claire. On montre du doigt, sans courir. Cette fin-là est celle de le jardin, les cubes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0" s="2" t="inlineStr">
        <is>
          <t>Lila rejoint après la sieste. La lumière est claire. On montre du doigt, sans courir. Cette fin-là est celle de le jardin, les cubes et après la sieste. Lila a appris : Jouer &lt;emphasis&gt;dehors&lt;/emphasis&gt; un moment. Voici le geste : aller au parc avec papa ou maman. Lila a entendu : dehors, avec un adulte.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La lumière est claire. On montre du doigt, sans courir. Cette fin-là est celle de le jardin, les cubes et après la sieste. Lila a appris : Jouer dehors un moment. Voici le geste : aller au parc avec papa ou maman. Lila a entendu : dehors, avec un adulte. Lila dit merci à papa. On rentre.</t>
        </is>
      </c>
      <c r="AX40" t="inlineStr">
        <is>
          <t>enfants_parc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Lila rejoint le soir. Il y a des miettes sur la table. On rit un peu. Cette fin-là est celle de le jardin, les cubes et le soir. Lila a appris : Jouer dehors un moment. Voici le geste : aller au parc avec papa ou maman. Lila a entendu : dehors, avec un adulte. Lila dit merci à papa. On rentre.</t>
        </is>
      </c>
      <c r="F42" s="2" t="inlineStr">
        <is>
          <t>&lt;speak&gt;&lt;prosody rate="medium" pitch="medium"&gt;Lila rejoint le soir. Il y a des miettes sur la table. On rit un peu. Cette fin-là est celle de le jardin, les cubes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2" s="2" t="inlineStr">
        <is>
          <t>Lila rejoint le soir. Il y a des miettes sur la table. On rit un peu. Cette fin-là est celle de le jardin, les cubes et le soir. Lila a appris : Jouer &lt;emphasis&gt;dehors&lt;/emphasis&gt; un moment. Voici le geste : aller au parc avec papa ou maman. Lila a entendu : dehors, avec un adulte.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Il y a des miettes sur la table. On rit un peu. Cette fin-là est celle de le jardin, les cubes et le soir. Lila a appris : Jouer dehors un moment. Voici le geste : aller au parc avec papa ou maman. Lila a entendu : dehors, avec un adulte. Lila dit merci à papa. On rentre.</t>
        </is>
      </c>
      <c r="AX42" t="inlineStr">
        <is>
          <t>enfants_parc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Lila a choisi le livre. Un vélo passe au loin. Le livre reste à sa place, près de papa. papa montre le geste, lentement. Voici le geste : aller au parc avec papa ou maman. Lila répète tout bas : dehors, avec un adulte. On se tait une seconde. maman n'est pas loin.</t>
        </is>
      </c>
      <c r="F44" s="2" t="inlineStr">
        <is>
          <t>&lt;speak&gt;&lt;prosody rate="medium" pitch="medium"&gt;Lila a choisi le livre. Un vélo passe au loin. Le livre reste à sa place, près de papa. papa montre le geste, lentement. Voici le geste : aller au parc avec papa ou maman. Lila répète tout bas : &lt;emphasis level="moderate"&gt;dehors&lt;/emphasis&gt;, avec un adulte. On se tait une seconde. maman n'est pas loin.&lt;/prosody&gt;&lt;break time="450ms"/&gt;&lt;/speak&gt;</t>
        </is>
      </c>
      <c r="G44" s="2" t="inlineStr">
        <is>
          <t>Lila a choisi le livre. Un vélo passe au loin. Le livre reste à sa place, près de papa. papa montre le geste, lentement. Voici le geste : aller au parc avec papa ou maman. Lila répète tout bas : &lt;emphasis&gt;dehors&lt;/emphasis&gt;, avec un adulte.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Un vélo passe au loin. Le livre reste à sa place, près de papa. papa montre le geste, lentement. Voici le geste : aller au parc avec papa ou maman. Lila répète tout bas : dehors, avec un adulte. On se tait une seconde. maman n'est pas loin.</t>
        </is>
      </c>
      <c r="AX44" t="inlineStr">
        <is>
          <t>enfants_parc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Lila rejoint le matin. La lumière est claire. On attend son tour. Cette fin-là est celle de le jardin, le livre et le matin. Lila a appris : Jouer dehors un moment. Voici le geste : aller au parc avec papa ou maman. Lila a entendu : dehors, avec un adulte. Lila dit merci à papa. On rentre.</t>
        </is>
      </c>
      <c r="F46" s="2" t="inlineStr">
        <is>
          <t>&lt;speak&gt;&lt;prosody rate="medium" pitch="medium"&gt;Lila rejoint le matin. La lumière est claire. On attend son tour. Cette fin-là est celle de le jardin, le livre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6" s="2" t="inlineStr">
        <is>
          <t>Lila rejoint le matin. La lumière est claire. On attend son tour. Cette fin-là est celle de le jardin, le livre et le matin. Lila a appris : Jouer &lt;emphasis&gt;dehors&lt;/emphasis&gt; un moment. Voici le geste : aller au parc avec papa ou maman. Lila a entendu : dehors, avec un adulte.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La lumière est claire. On attend son tour. Cette fin-là est celle de le jardin, le livre et le matin. Lila a appris : Jouer dehors un moment. Voici le geste : aller au parc avec papa ou maman. Lila a entendu : dehors, avec un adulte. Lila dit merci à papa. On rentre.</t>
        </is>
      </c>
      <c r="AX46" t="inlineStr">
        <is>
          <t>enfants_parc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Lila rejoint après la sieste. Il y a des miettes sur la table. On montre du doigt, sans courir. Cette fin-là est celle de le jardin, le livre et après la sieste. Lila a appris : Jouer dehors un moment. Voici le geste : aller au parc avec papa ou maman. Lila a entendu : dehors, avec un adulte. Lila dit merci à papa. On rentre.</t>
        </is>
      </c>
      <c r="F48" s="2" t="inlineStr">
        <is>
          <t>&lt;speak&gt;&lt;prosody rate="medium" pitch="medium"&gt;Lila rejoint après la sieste. Il y a des miettes sur la table. On montre du doigt, sans courir. Cette fin-là est celle de le jardin, le livre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48" s="2" t="inlineStr">
        <is>
          <t>Lila rejoint après la sieste. Il y a des miettes sur la table. On montre du doigt, sans courir. Cette fin-là est celle de le jardin, le livre et après la sieste. Lila a appris : Jouer &lt;emphasis&gt;dehors&lt;/emphasis&gt; un moment. Voici le geste : aller au parc avec papa ou maman. Lila a entendu : dehors, avec un adulte.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Il y a des miettes sur la table. On montre du doigt, sans courir. Cette fin-là est celle de le jardin, le livre et après la sieste. Lila a appris : Jouer dehors un moment. Voici le geste : aller au parc avec papa ou maman. Lila a entendu : dehors, avec un adulte. Lila dit merci à papa. On rentre.</t>
        </is>
      </c>
      <c r="AX48" t="inlineStr">
        <is>
          <t>enfants_parc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Lila rejoint le soir. Un chat miaule une fois. On rit un peu. Cette fin-là est celle de le jardin, le livre et le soir. Lila a appris : Jouer dehors un moment. Voici le geste : aller au parc avec papa ou maman. Lila a entendu : dehors, avec un adulte. Lila dit merci à papa. On rentre.</t>
        </is>
      </c>
      <c r="F50" s="2" t="inlineStr">
        <is>
          <t>&lt;speak&gt;&lt;prosody rate="medium" pitch="medium"&gt;Lila rejoint le soir. Un chat miaule une fois. On rit un peu. Cette fin-là est celle de le jardin, le livre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0" s="2" t="inlineStr">
        <is>
          <t>Lila rejoint le soir. Un chat miaule une fois. On rit un peu. Cette fin-là est celle de le jardin, le livre et le soir. Lila a appris : Jouer &lt;emphasis&gt;dehors&lt;/emphasis&gt; un moment. Voici le geste : aller au parc avec papa ou maman. Lila a entendu : dehors, avec un adulte.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Un chat miaule une fois. On rit un peu. Cette fin-là est celle de le jardin, le livre et le soir. Lila a appris : Jouer dehors un moment. Voici le geste : aller au parc avec papa ou maman. Lila a entendu : dehors, avec un adulte. Lila dit merci à papa. On rentre.</t>
        </is>
      </c>
      <c r="AX50" t="inlineStr">
        <is>
          <t>enfants_parc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Lila a choisi la dînette. La lumière est claire. La dînette reste à sa place, près de papa. papa montre le geste, lentement. Voici le geste : aller au parc avec papa ou maman. Lila répète tout bas : dehors, avec un adulte. On se tient la main. maman n'est pas loin.</t>
        </is>
      </c>
      <c r="F52" s="2" t="inlineStr">
        <is>
          <t>&lt;speak&gt;&lt;prosody rate="medium" pitch="medium"&gt;Lila a choisi la dînette. La lumière est claire. La dînette reste à sa place, près de papa. papa montre le geste, lentement. Voici le geste : aller au parc avec papa ou maman. Lila répète tout bas : &lt;emphasis level="moderate"&gt;dehors&lt;/emphasis&gt;, avec un adulte. On se tient la main. maman n'est pas loin.&lt;/prosody&gt;&lt;break time="450ms"/&gt;&lt;/speak&gt;</t>
        </is>
      </c>
      <c r="G52" s="2" t="inlineStr">
        <is>
          <t>Lila a choisi la dînette. La lumière est claire. La dînette reste à sa place, près de papa. papa montre le geste, lentement. Voici le geste : aller au parc avec papa ou maman. Lila répète tout bas : &lt;emphasis&gt;dehors&lt;/emphasis&gt;, avec un adulte.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La lumière est claire. La dînette reste à sa place, près de papa. papa montre le geste, lentement. Voici le geste : aller au parc avec papa ou maman. Lila répète tout bas : dehors, avec un adulte. On se tient la main. maman n'est pas loin.</t>
        </is>
      </c>
      <c r="AX52" t="inlineStr">
        <is>
          <t>enfants_parc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Lila rejoint le matin. Il y a des miettes sur la table. On attend son tour. Cette fin-là est celle de le jardin, la dînette et le matin. Lila a appris : Jouer dehors un moment. Voici le geste : aller au parc avec papa ou maman. Lila a entendu : dehors, avec un adulte. Lila dit merci à papa. On rentre.</t>
        </is>
      </c>
      <c r="F54" s="2" t="inlineStr">
        <is>
          <t>&lt;speak&gt;&lt;prosody rate="medium" pitch="medium"&gt;Lila rejoint le matin. Il y a des miettes sur la table. On attend son tour. Cette fin-là est celle de le jardin, la dînette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4" s="2" t="inlineStr">
        <is>
          <t>Lila rejoint le matin. Il y a des miettes sur la table. On attend son tour. Cette fin-là est celle de le jardin, la dînette et le matin. Lila a appris : Jouer &lt;emphasis&gt;dehors&lt;/emphasis&gt; un moment. Voici le geste : aller au parc avec papa ou maman. Lila a entendu : dehors, avec un adulte.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Il y a des miettes sur la table. On attend son tour. Cette fin-là est celle de le jardin, la dînette et le matin. Lila a appris : Jouer dehors un moment. Voici le geste : aller au parc avec papa ou maman. Lila a entendu : dehors, avec un adulte. Lila dit merci à papa. On rentre.</t>
        </is>
      </c>
      <c r="AX54" t="inlineStr">
        <is>
          <t>enfants_parc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Lila rejoint après la sieste. Un chat miaule une fois. On montre du doigt, sans courir. Cette fin-là est celle de le jardin, la dînette et après la sieste. Lila a appris : Jouer dehors un moment. Voici le geste : aller au parc avec papa ou maman. Lila a entendu : dehors, avec un adulte. Lila dit merci à papa. On rentre.</t>
        </is>
      </c>
      <c r="F56" s="2" t="inlineStr">
        <is>
          <t>&lt;speak&gt;&lt;prosody rate="medium" pitch="medium"&gt;Lila rejoint après la sieste. Un chat miaule une fois. On montre du doigt, sans courir. Cette fin-là est celle de le jardin, la dînette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6" s="2" t="inlineStr">
        <is>
          <t>Lila rejoint après la sieste. Un chat miaule une fois. On montre du doigt, sans courir. Cette fin-là est celle de le jardin, la dînette et après la sieste. Lila a appris : Jouer &lt;emphasis&gt;dehors&lt;/emphasis&gt; un moment. Voici le geste : aller au parc avec papa ou maman. Lila a entendu : dehors, avec un adulte.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Un chat miaule une fois. On montre du doigt, sans courir. Cette fin-là est celle de le jardin, la dînette et après la sieste. Lila a appris : Jouer dehors un moment. Voici le geste : aller au parc avec papa ou maman. Lila a entendu : dehors, avec un adulte. Lila dit merci à papa. On rentre.</t>
        </is>
      </c>
      <c r="AX56" t="inlineStr">
        <is>
          <t>enfants_parc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Lila rejoint le soir. Les chaussures font toc toc. On rit un peu. Cette fin-là est celle de le jardin, la dînette et le soir. Lila a appris : Jouer dehors un moment. Voici le geste : aller au parc avec papa ou maman. Lila a entendu : dehors, avec un adulte. Lila dit merci à papa. On rentre.</t>
        </is>
      </c>
      <c r="F58" s="2" t="inlineStr">
        <is>
          <t>&lt;speak&gt;&lt;prosody rate="medium" pitch="medium"&gt;Lila rejoint le soir. Les chaussures font toc toc. On rit un peu. Cette fin-là est celle de le jardin, la dînette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58" s="2" t="inlineStr">
        <is>
          <t>Lila rejoint le soir. Les chaussures font toc toc. On rit un peu. Cette fin-là est celle de le jardin, la dînette et le soir. Lila a appris : Jouer &lt;emphasis&gt;dehors&lt;/emphasis&gt; un moment. Voici le geste : aller au parc avec papa ou maman. Lila a entendu : dehors, avec un adulte.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Les chaussures font toc toc. On rit un peu. Cette fin-là est celle de le jardin, la dînette et le soir. Lila a appris : Jouer dehors un moment. Voici le geste : aller au parc avec papa ou maman. Lila a entendu : dehors, avec un adulte. Lila dit merci à papa. On rentre.</t>
        </is>
      </c>
      <c r="AX58" t="inlineStr">
        <is>
          <t>enfants_parc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Lila va vers la chambre. Le vent est doux. papa sourit. Ici, c'est la chambre. Ce n'est pas comme les autres endroits. Lila se souvient : dehors, avec un adulte. Voici le geste : aller au parc avec papa ou maman. On montre du doigt, sans courir. Je suis là. On reste ensemble.</t>
        </is>
      </c>
      <c r="F60" s="2" t="inlineStr">
        <is>
          <t>&lt;speak&gt;&lt;prosody rate="medium" pitch="medium"&gt;Lila va vers la chambre. Le vent est doux. papa sourit. Ici, c'est la chambre. Ce n'est pas comme les autres endroits. Lila se souvient : &lt;emphasis level="moderate"&gt;dehors&lt;/emphasis&gt;, avec un adulte. Voici le geste : aller au parc avec papa ou maman. On montre du doigt, sans courir. papa dit : je suis là. On reste ensemble.&lt;/prosody&gt;&lt;break time="450ms"/&gt;&lt;/speak&gt;</t>
        </is>
      </c>
      <c r="G60" s="2" t="inlineStr">
        <is>
          <t>Lila va vers la chambre. Le vent est doux. papa sourit. Ici, c'est la chambre. Ce n'est pas comme les autres endroits. Lila se souvient : &lt;emphasis&gt;dehors&lt;/emphasis&gt;, avec un adulte. Voici le geste : aller au parc avec papa ou maman.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Le vent est doux. papa sourit. Ici, c'est la chambre. Ce n'est pas comme les autres endroits. Lila se souvient : dehors, avec un adulte. Voici le geste : aller au parc avec papa ou maman. On montre du doigt, sans courir.
papa|Je suis là. On reste ensemble.</t>
        </is>
      </c>
      <c r="AX60" t="inlineStr">
        <is>
          <t>enfants_parc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61" s="2" t="inlineStr">
        <is>
          <t>Que fait-on ? Jouer &lt;emphasis&gt;dehors&lt;/emphasis&gt; un moment.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dehors un moment.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Lila respire. Lila retient : dehors, avec un adulte. On continue, avec papa.</t>
        </is>
      </c>
      <c r="F62" s="2" t="inlineStr">
        <is>
          <t>&lt;speak&gt;&lt;prosody rate="medium" pitch="medium"&gt;Oui. Voici le geste : aller au parc avec papa ou maman. Lila respire. Lila retient : &lt;emphasis level="moderate"&gt;dehors&lt;/emphasis&gt;, avec un adulte. On continue, avec papa.&lt;/prosody&gt;&lt;break time="450ms"/&gt;&lt;/speak&gt;</t>
        </is>
      </c>
      <c r="G62" s="2" t="inlineStr">
        <is>
          <t>Oui. Voici le geste : aller au parc avec papa ou maman. Lila respire. Lila retient : &lt;emphasis&gt;dehors&lt;/emphasis&gt;,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au parc avec papa ou maman. Lila respire. Lila retient : dehors, avec un adulte. On continue, avec papa.</t>
        </is>
      </c>
      <c r="AX62" t="inlineStr">
        <is>
          <t>enfants_parc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Lila a choisi les cubes. Il y a des miettes sur la table. Les cubes reste à sa place, près de papa. papa montre le geste, lentement. Voici le geste : aller au parc avec papa ou maman. Lila répète tout bas : dehors, avec un adulte. On rit un peu. maman n'est pas loin.</t>
        </is>
      </c>
      <c r="F64" s="2" t="inlineStr">
        <is>
          <t>&lt;speak&gt;&lt;prosody rate="medium" pitch="medium"&gt;Lila a choisi les cubes. Il y a des miettes sur la table. Les cubes reste à sa place, près de papa. papa montre le geste, lentement. Voici le geste : aller au parc avec papa ou maman. Lila répète tout bas : &lt;emphasis level="moderate"&gt;dehors&lt;/emphasis&gt;, avec un adulte. On rit un peu. maman n'est pas loin.&lt;/prosody&gt;&lt;break time="450ms"/&gt;&lt;/speak&gt;</t>
        </is>
      </c>
      <c r="G64" s="2" t="inlineStr">
        <is>
          <t>Lila a choisi les cubes. Il y a des miettes sur la table. Les cubes reste à sa place, près de papa. papa montre le geste, lentement. Voici le geste : aller au parc avec papa ou maman. Lila répète tout bas : &lt;emphasis&gt;dehors&lt;/emphasis&gt;, avec un adulte.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Il y a des miettes sur la table. Les cubes reste à sa place, près de papa. papa montre le geste, lentement. Voici le geste : aller au parc avec papa ou maman. Lila répète tout bas : dehors, avec un adulte. On rit un peu. maman n'est pas loin.</t>
        </is>
      </c>
      <c r="AX64" t="inlineStr">
        <is>
          <t>enfants_parc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Lila rejoint le matin. La lumière est claire. On montre du doigt, sans courir. Cette fin-là est celle de la chambre, les cubes et le matin. Lila a appris : Jouer dehors un moment. Voici le geste : aller au parc avec papa ou maman. Lila a entendu : dehors, avec un adulte. Lila dit merci à papa. On rentre.</t>
        </is>
      </c>
      <c r="F66" s="2" t="inlineStr">
        <is>
          <t>&lt;speak&gt;&lt;prosody rate="medium" pitch="medium"&gt;Lila rejoint le matin. La lumière est claire. On montre du doigt, sans courir. Cette fin-là est celle de la chambre, les cubes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66" s="2" t="inlineStr">
        <is>
          <t>Lila rejoint le matin. La lumière est claire. On montre du doigt, sans courir. Cette fin-là est celle de la chambre, les cubes et le matin. Lila a appris : Jouer &lt;emphasis&gt;dehors&lt;/emphasis&gt; un moment. Voici le geste : aller au parc avec papa ou maman. Lila a entendu : dehors, avec un adulte.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La lumière est claire. On montre du doigt, sans courir. Cette fin-là est celle de la chambre, les cubes et le matin. Lila a appris : Jouer dehors un moment. Voici le geste : aller au parc avec papa ou maman. Lila a entendu : dehors, avec un adulte. Lila dit merci à papa. On rentre.</t>
        </is>
      </c>
      <c r="AX66" t="inlineStr">
        <is>
          <t>enfants_parc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Lila rejoint après la sieste. Il y a des miettes sur la table. On rit un peu. Cette fin-là est celle de la chambre, les cubes et après la sieste. Lila a appris : Jouer dehors un moment. Voici le geste : aller au parc avec papa ou maman. Lila a entendu : dehors, avec un adulte. Lila dit merci à papa. On rentre.</t>
        </is>
      </c>
      <c r="F68" s="2" t="inlineStr">
        <is>
          <t>&lt;speak&gt;&lt;prosody rate="medium" pitch="medium"&gt;Lila rejoint après la sieste. Il y a des miettes sur la table. On rit un peu. Cette fin-là est celle de la chambre, les cubes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68" s="2" t="inlineStr">
        <is>
          <t>Lila rejoint après la sieste. Il y a des miettes sur la table. On rit un peu. Cette fin-là est celle de la chambre, les cubes et après la sieste. Lila a appris : Jouer &lt;emphasis&gt;dehors&lt;/emphasis&gt; un moment. Voici le geste : aller au parc avec papa ou maman. Lila a entendu : dehors, avec un adulte.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Il y a des miettes sur la table. On rit un peu. Cette fin-là est celle de la chambre, les cubes et après la sieste. Lila a appris : Jouer dehors un moment. Voici le geste : aller au parc avec papa ou maman. Lila a entendu : dehors, avec un adulte. Lila dit merci à papa. On rentre.</t>
        </is>
      </c>
      <c r="AX68" t="inlineStr">
        <is>
          <t>enfants_parc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Lila rejoint le soir. Un chat miaule une fois. On se tait une seconde. Cette fin-là est celle de la chambre, les cubes et le soir. Lila a appris : Jouer dehors un moment. Voici le geste : aller au parc avec papa ou maman. Lila a entendu : dehors, avec un adulte. Lila dit merci à papa. On rentre.</t>
        </is>
      </c>
      <c r="F70" s="2" t="inlineStr">
        <is>
          <t>&lt;speak&gt;&lt;prosody rate="medium" pitch="medium"&gt;Lila rejoint le soir. Un chat miaule une fois. On se tait une seconde. Cette fin-là est celle de la chambre, les cubes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0" s="2" t="inlineStr">
        <is>
          <t>Lila rejoint le soir. Un chat miaule une fois. On se tait une seconde. Cette fin-là est celle de la chambre, les cubes et le soir. Lila a appris : Jouer &lt;emphasis&gt;dehors&lt;/emphasis&gt; un moment. Voici le geste : aller au parc avec papa ou maman. Lila a entendu : dehors, avec un adulte.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Un chat miaule une fois. On se tait une seconde. Cette fin-là est celle de la chambre, les cubes et le soir. Lila a appris : Jouer dehors un moment. Voici le geste : aller au parc avec papa ou maman. Lila a entendu : dehors, avec un adulte. Lila dit merci à papa. On rentre.</t>
        </is>
      </c>
      <c r="AX70" t="inlineStr">
        <is>
          <t>enfants_parc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Lila a choisi le livre. Un chat miaule une fois. Le livre reste à sa place, près de papa. papa montre le geste, lentement. Voici le geste : aller au parc avec papa ou maman. Lila répète tout bas : dehors, avec un adulte. On se tait une seconde. maman n'est pas loin.</t>
        </is>
      </c>
      <c r="F72" s="2" t="inlineStr">
        <is>
          <t>&lt;speak&gt;&lt;prosody rate="medium" pitch="medium"&gt;Lila a choisi le livre. Un chat miaule une fois. Le livre reste à sa place, près de papa. papa montre le geste, lentement. Voici le geste : aller au parc avec papa ou maman. Lila répète tout bas : &lt;emphasis level="moderate"&gt;dehors&lt;/emphasis&gt;, avec un adulte. On se tait une seconde. maman n'est pas loin.&lt;/prosody&gt;&lt;break time="450ms"/&gt;&lt;/speak&gt;</t>
        </is>
      </c>
      <c r="G72" s="2" t="inlineStr">
        <is>
          <t>Lila a choisi le livre. Un chat miaule une fois. Le livre reste à sa place, près de papa. papa montre le geste, lentement. Voici le geste : aller au parc avec papa ou maman. Lila répète tout bas : &lt;emphasis&gt;dehors&lt;/emphasis&gt;, avec un adulte.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Un chat miaule une fois. Le livre reste à sa place, près de papa. papa montre le geste, lentement. Voici le geste : aller au parc avec papa ou maman. Lila répète tout bas : dehors, avec un adulte. On se tait une seconde. maman n'est pas loin.</t>
        </is>
      </c>
      <c r="AX72" t="inlineStr">
        <is>
          <t>enfants_parc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Lila rejoint le matin. Il y a des miettes sur la table. On montre du doigt, sans courir. Cette fin-là est celle de la chambre, le livre et le matin. Lila a appris : Jouer dehors un moment. Voici le geste : aller au parc avec papa ou maman. Lila a entendu : dehors, avec un adulte. Lila dit merci à papa. On rentre.</t>
        </is>
      </c>
      <c r="F74" s="2" t="inlineStr">
        <is>
          <t>&lt;speak&gt;&lt;prosody rate="medium" pitch="medium"&gt;Lila rejoint le matin. Il y a des miettes sur la table. On montre du doigt, sans courir. Cette fin-là est celle de la chambre, le livre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4" s="2" t="inlineStr">
        <is>
          <t>Lila rejoint le matin. Il y a des miettes sur la table. On montre du doigt, sans courir. Cette fin-là est celle de la chambre, le livre et le matin. Lila a appris : Jouer &lt;emphasis&gt;dehors&lt;/emphasis&gt; un moment. Voici le geste : aller au parc avec papa ou maman. Lila a entendu : dehors, avec un adulte.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Il y a des miettes sur la table. On montre du doigt, sans courir. Cette fin-là est celle de la chambre, le livre et le matin. Lila a appris : Jouer dehors un moment. Voici le geste : aller au parc avec papa ou maman. Lila a entendu : dehors, avec un adulte. Lila dit merci à papa. On rentre.</t>
        </is>
      </c>
      <c r="AX74" t="inlineStr">
        <is>
          <t>enfants_parc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Lila rejoint après la sieste. Un chat miaule une fois. On rit un peu. Cette fin-là est celle de la chambre, le livre et après la sieste. Lila a appris : Jouer dehors un moment. Voici le geste : aller au parc avec papa ou maman. Lila a entendu : dehors, avec un adulte. Lila dit merci à papa. On rentre.</t>
        </is>
      </c>
      <c r="F76" s="2" t="inlineStr">
        <is>
          <t>&lt;speak&gt;&lt;prosody rate="medium" pitch="medium"&gt;Lila rejoint après la sieste. Un chat miaule une fois. On rit un peu. Cette fin-là est celle de la chambre, le livre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6" s="2" t="inlineStr">
        <is>
          <t>Lila rejoint après la sieste. Un chat miaule une fois. On rit un peu. Cette fin-là est celle de la chambre, le livre et après la sieste. Lila a appris : Jouer &lt;emphasis&gt;dehors&lt;/emphasis&gt; un moment. Voici le geste : aller au parc avec papa ou maman. Lila a entendu : dehors, avec un adulte.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Un chat miaule une fois. On rit un peu. Cette fin-là est celle de la chambre, le livre et après la sieste. Lila a appris : Jouer dehors un moment. Voici le geste : aller au parc avec papa ou maman. Lila a entendu : dehors, avec un adulte. Lila dit merci à papa. On rentre.</t>
        </is>
      </c>
      <c r="AX76" t="inlineStr">
        <is>
          <t>enfants_parc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Lila rejoint le soir. Les chaussures font toc toc. On se tait une seconde. Cette fin-là est celle de la chambre, le livre et le soir. Lila a appris : Jouer dehors un moment. Voici le geste : aller au parc avec papa ou maman. Lila a entendu : dehors, avec un adulte. Lila dit merci à papa. On rentre.</t>
        </is>
      </c>
      <c r="F78" s="2" t="inlineStr">
        <is>
          <t>&lt;speak&gt;&lt;prosody rate="medium" pitch="medium"&gt;Lila rejoint le soir. Les chaussures font toc toc. On se tait une seconde. Cette fin-là est celle de la chambre, le livre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78" s="2" t="inlineStr">
        <is>
          <t>Lila rejoint le soir. Les chaussures font toc toc. On se tait une seconde. Cette fin-là est celle de la chambre, le livre et le soir. Lila a appris : Jouer &lt;emphasis&gt;dehors&lt;/emphasis&gt; un moment. Voici le geste : aller au parc avec papa ou maman. Lila a entendu : dehors, avec un adulte.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Les chaussures font toc toc. On se tait une seconde. Cette fin-là est celle de la chambre, le livre et le soir. Lila a appris : Jouer dehors un moment. Voici le geste : aller au parc avec papa ou maman. Lila a entendu : dehors, avec un adulte. Lila dit merci à papa. On rentre.</t>
        </is>
      </c>
      <c r="AX78" t="inlineStr">
        <is>
          <t>enfants_parc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Lila a choisi la dînette. Les chaussures font toc toc. La dînette reste à sa place, près de papa. papa montre le geste, lentement. Voici le geste : aller au parc avec papa ou maman. Lila répète tout bas : dehors, avec un adulte. On se tient la main. maman n'est pas loin.</t>
        </is>
      </c>
      <c r="F80" s="2" t="inlineStr">
        <is>
          <t>&lt;speak&gt;&lt;prosody rate="medium" pitch="medium"&gt;Lila a choisi la dînette. Les chaussures font toc toc. La dînette reste à sa place, près de papa. papa montre le geste, lentement. Voici le geste : aller au parc avec papa ou maman. Lila répète tout bas : &lt;emphasis level="moderate"&gt;dehors&lt;/emphasis&gt;, avec un adulte. On se tient la main. maman n'est pas loin.&lt;/prosody&gt;&lt;break time="450ms"/&gt;&lt;/speak&gt;</t>
        </is>
      </c>
      <c r="G80" s="2" t="inlineStr">
        <is>
          <t>Lila a choisi la dînette. Les chaussures font toc toc. La dînette reste à sa place, près de papa. papa montre le geste, lentement. Voici le geste : aller au parc avec papa ou maman. Lila répète tout bas : &lt;emphasis&gt;dehors&lt;/emphasis&gt;, avec un adulte.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Les chaussures font toc toc. La dînette reste à sa place, près de papa. papa montre le geste, lentement. Voici le geste : aller au parc avec papa ou maman. Lila répète tout bas : dehors, avec un adulte. On se tient la main. maman n'est pas loin.</t>
        </is>
      </c>
      <c r="AX80" t="inlineStr">
        <is>
          <t>enfants_parc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Lila rejoint le matin. Un chat miaule une fois. On montre du doigt, sans courir. Cette fin-là est celle de la chambre, la dînette et le matin. Lila a appris : Jouer dehors un moment. Voici le geste : aller au parc avec papa ou maman. Lila a entendu : dehors, avec un adulte. Lila dit merci à papa. On rentre.</t>
        </is>
      </c>
      <c r="F82" s="2" t="inlineStr">
        <is>
          <t>&lt;speak&gt;&lt;prosody rate="medium" pitch="medium"&gt;Lila rejoint le matin. Un chat miaule une fois. On montre du doigt, sans courir. Cette fin-là est celle de la chambre, la dînette et le matin.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82" s="2" t="inlineStr">
        <is>
          <t>Lila rejoint le matin. Un chat miaule une fois. On montre du doigt, sans courir. Cette fin-là est celle de la chambre, la dînette et le matin. Lila a appris : Jouer &lt;emphasis&gt;dehors&lt;/emphasis&gt; un moment. Voici le geste : aller au parc avec papa ou maman. Lila a entendu : dehors, avec un adulte.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Un chat miaule une fois. On montre du doigt, sans courir. Cette fin-là est celle de la chambre, la dînette et le matin. Lila a appris : Jouer dehors un moment. Voici le geste : aller au parc avec papa ou maman. Lila a entendu : dehors, avec un adulte. Lila dit merci à papa. On rentre.</t>
        </is>
      </c>
      <c r="AX82" t="inlineStr">
        <is>
          <t>enfants_parc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Lila rejoint après la sieste. Les chaussures font toc toc. On rit un peu. Cette fin-là est celle de la chambre, la dînette et après la sieste. Lila a appris : Jouer dehors un moment. Voici le geste : aller au parc avec papa ou maman. Lila a entendu : dehors, avec un adulte. Lila dit merci à papa. On rentre.</t>
        </is>
      </c>
      <c r="F84" s="2" t="inlineStr">
        <is>
          <t>&lt;speak&gt;&lt;prosody rate="medium" pitch="medium"&gt;Lila rejoint après la sieste. Les chaussures font toc toc. On rit un peu. Cette fin-là est celle de la chambre, la dînette et après la sieste.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84" s="2" t="inlineStr">
        <is>
          <t>Lila rejoint après la sieste. Les chaussures font toc toc. On rit un peu. Cette fin-là est celle de la chambre, la dînette et après la sieste. Lila a appris : Jouer &lt;emphasis&gt;dehors&lt;/emphasis&gt; un moment. Voici le geste : aller au parc avec papa ou maman. Lila a entendu : dehors, avec un adulte.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Les chaussures font toc toc. On rit un peu. Cette fin-là est celle de la chambre, la dînette et après la sieste. Lila a appris : Jouer dehors un moment. Voici le geste : aller au parc avec papa ou maman. Lila a entendu : dehors, avec un adulte. Lila dit merci à papa. On rentre.</t>
        </is>
      </c>
      <c r="AX84" t="inlineStr">
        <is>
          <t>enfants_parc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Lila rejoint le soir. La couverture est douce. On se tait une seconde. Cette fin-là est celle de la chambre, la dînette et le soir. Lila a appris : Jouer dehors un moment. Voici le geste : aller au parc avec papa ou maman. Lila a entendu : dehors, avec un adulte. Lila dit merci à papa. On rentre.</t>
        </is>
      </c>
      <c r="F86" s="2" t="inlineStr">
        <is>
          <t>&lt;speak&gt;&lt;prosody rate="medium" pitch="medium"&gt;Lila rejoint le soir. La couverture est douce. On se tait une seconde. Cette fin-là est celle de la chambre, la dînette et le soir. Lila a appris : Jouer &lt;emphasis level="moderate"&gt;dehors&lt;/emphasis&gt; un moment. Voici le geste : aller au parc avec papa ou maman. Lila a entendu : dehors, avec un adulte. Lila dit merci à papa. On rentre.&lt;/prosody&gt;&lt;break time="450ms"/&gt;&lt;/speak&gt;</t>
        </is>
      </c>
      <c r="G86" s="2" t="inlineStr">
        <is>
          <t>Lila rejoint le soir. La couverture est douce. On se tait une seconde. Cette fin-là est celle de la chambre, la dînette et le soir. Lila a appris : Jouer &lt;emphasis&gt;dehors&lt;/emphasis&gt; un moment. Voici le geste : aller au parc avec papa ou maman. Lila a entendu : dehors, avec un adulte.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La couverture est douce. On se tait une seconde. Cette fin-là est celle de la chambre, la dînette et le soir. Lila a appris : Jouer dehors un moment. Voici le geste : aller au parc avec papa ou maman. Lila a entendu : dehors, avec un adulte. Lila dit merci à papa. On rentre.</t>
        </is>
      </c>
      <c r="AX86" t="inlineStr">
        <is>
          <t>enfants_parc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2026-09-03T17:37:56Z</dcterms:modified>
</cp:coreProperties>
</file>