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TREE-SAN-070</t>
        </is>
      </c>
    </row>
    <row r="3">
      <c r="A3" t="inlineStr">
        <is>
          <t>editorial_id</t>
        </is>
      </c>
      <c r="B3" t="inlineStr">
        <is>
          <t>TREE-SAN-070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Sami est avec maman, sur le chemin de l'école. Sami a envie de jouer. maman est là, tout près. On va apprendre : Éteindre l'écran et choisir un autre jeu. Voici le geste : éteindre ; choisir un jeu. Sami écoute maman. Sami entend les mots : éteindre, autre jeu, adulte dit fini.</t>
        </is>
      </c>
      <c r="F2" s="2" t="inlineStr">
        <is>
          <t>&lt;speak&gt;&lt;prosody rate="slow" pitch="medium"&gt;Aujourd'hui, Sami est avec maman, sur le chemin de l'école. Sami a envie de jouer. maman est là, tout près. On va apprendre : &lt;emphasis level="moderate"&gt;éteindre&lt;/emphasis&gt; l'écran et choisir un autre jeu. Voici le geste : éteindre ; choisir un jeu. Sami écoute maman. Sami entend les mots : éteindre, autre jeu, adulte dit fini.&lt;/prosody&gt;&lt;break time="400ms"/&gt;&lt;/speak&gt;</t>
        </is>
      </c>
      <c r="G2" s="2" t="inlineStr">
        <is>
          <t>&lt;slow&gt;Aujourd'hui, Sami est avec maman, sur le chemin de l'école. Sami a envie de jouer. maman est là, tout près. On va apprendre : &lt;emphasis&gt;éteindre&lt;/emphasis&gt; l'écran et choisir un autre jeu. Voici le geste : éteindre ; choisir un jeu. Sami écoute maman. Sami entend les mots : éteindre, autre jeu, adulte dit fini.&lt;/slow&gt;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maman, sur le chemin de l'école. Sami a envie de jouer. maman est là, tout près. On va apprendre : Éteindre l'écran et choisir un autre jeu. Voici le geste : éteindre ; choisir un jeu. Sami écoute maman. Sami entend les mots : éteindre, autre jeu, adulte dit fini.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Sami va vers la cuisine. Ça sent le pain chaud. maman sourit. Ici, c'est la cuisine. Ce n'est pas comme les autres endroits. Sami se souvient : éteindre, autre jeu, adulte dit fini. Voici le geste : éteindre ; choisir un jeu. On attend son tour. Je suis là. On reste ensemble.</t>
        </is>
      </c>
      <c r="F4" s="2" t="inlineStr">
        <is>
          <t>&lt;speak&gt;&lt;prosody rate="slow" pitch="medium"&gt;Sami va vers la cuisine. Ça sent le pain chaud. maman sourit. Ici, c'est la cuisine. Ce n'est pas comme les autres endroits. Sami se souvient : &lt;emphasis level="moderate"&gt;éteindre&lt;/emphasis&gt;, autre jeu, adulte dit fini. Voici le geste : éteindre ; choisir un jeu. On attend son tour. maman dit : je suis là. On reste ensemble.&lt;/prosody&gt;&lt;break time="450ms"/&gt;&lt;/speak&gt;</t>
        </is>
      </c>
      <c r="G4" s="2" t="inlineStr">
        <is>
          <t>&lt;slow&gt;Sami va vers la cuisine. Ça sent le pain chaud. maman sourit. Ici, c'est la cuisine. Ce n'est pas comme les autres endroits. Sami se souvient : &lt;emphasis&gt;éteindre&lt;/emphasis&gt;, autre jeu, adulte dit fini. Voici le geste : éteindre ; choisir un jeu.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Ça sent le pain chaud. maman sourit. Ici, c'est la cuisine. Ce n'est pas comme les autres endroits. Sami se souvient : éteindre, autre jeu, adulte dit fini. Voici le geste : éteindre ; choisir un jeu.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Éteindre l'écran et choisir un autre jeu.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Sami respire. Sami retient : éteindre, autre jeu, adulte dit fini. On continue, avec maman.</t>
        </is>
      </c>
      <c r="F6" s="2" t="inlineStr">
        <is>
          <t>&lt;speak&gt;&lt;prosody rate="slow" pitch="medium"&gt;Oui. Voici le geste : &lt;emphasis level="moderate"&gt;éteindre&lt;/emphasis&gt; ; choisir un jeu. Sami respire. Sami retient : éteindre, autre jeu, adulte dit fini. On continue, avec maman.&lt;/prosody&gt;&lt;break time="450ms"/&gt;&lt;/speak&gt;</t>
        </is>
      </c>
      <c r="G6" s="2" t="inlineStr">
        <is>
          <t>&lt;slow&gt;Oui. Voici le geste : &lt;emphasis&gt;éteindre&lt;/emphasis&gt; ; choisir un jeu. Sami respire. Sami retient : éteindre, autre jeu, adulte dit fini.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éteindre ; choisir un jeu. Sami respire. Sami retient : éteindre, autre jeu, adulte dit fini.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Sami a choisi les cubes. Le sol est un peu froid. Les cubes reste à sa place, près de maman. maman montre le geste, lentement. Voici le geste : éteindre ; choisir un jeu. Sami répète tout bas : éteindre, autre jeu, adulte dit fini. On se tait une seconde. papa n'est pas loin.</t>
        </is>
      </c>
      <c r="F8" s="2" t="inlineStr">
        <is>
          <t>&lt;speak&gt;&lt;prosody rate="slow" pitch="medium"&gt;Sami a choisi les cubes. Le sol est un peu froid. Les cubes reste à sa place, près de maman. maman montre le geste, lentement. Voici le geste : &lt;emphasis level="moderate"&gt;éteindre&lt;/emphasis&gt; ; choisir un jeu. Sami répète tout bas : éteindre, autre jeu, adulte dit fini. On se tait une seconde. papa n'est pas loin.&lt;/prosody&gt;&lt;break time="450ms"/&gt;&lt;/speak&gt;</t>
        </is>
      </c>
      <c r="G8" s="2" t="inlineStr">
        <is>
          <t>&lt;slow&gt;Sami a choisi les cubes. Le sol est un peu froid. Les cubes reste à sa place, près de maman. maman montre le geste, lentement. Voici le geste : &lt;emphasis&gt;éteindre&lt;/emphasis&gt; ; choisir un jeu. Sami répète tout bas : éteindre, autre jeu, adulte dit fini.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Le sol est un peu froid. Les cubes reste à sa place, près de maman. maman montre le geste, lentement. Voici le geste : éteindre ; choisir un jeu. Sami répète tout bas : éteindre, autre jeu, adulte dit fini.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Sami rejoint le matin. Un vélo passe au loin. On attend son tour. Cette fin-là est celle de la cuisine, les cubes et le matin. Sami a appris : Éteindre l'écran et choisir un autre jeu. Voici le geste : éteindre ; choisir un jeu. Sami a entendu : éteindre, autre jeu, adulte dit fini. Sami dit merci à maman. On rentre.</t>
        </is>
      </c>
      <c r="F10" s="2" t="inlineStr">
        <is>
          <t>&lt;speak&gt;&lt;prosody rate="slow" pitch="medium"&gt;Sami rejoint le matin. Un vélo passe au loin. On attend son tour. Cette fin-là est celle de la cuisine, les cubes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0" s="2" t="inlineStr">
        <is>
          <t>&lt;slow&gt;Sami rejoint le matin. Un vélo passe au loin. On attend son tour. Cette fin-là est celle de la cuisine, les cubes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Un vélo passe au loin. On attend son tour. Cette fin-là est celle de la cuisine, les cubes et le matin. Sami a appris : Éteindre l'écran et choisir un autre jeu. Voici le geste : éteindre ; choisir un jeu. Sami a entendu : éteindre, autre jeu, adulte dit fini. Sami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Sami rejoint après la sieste. La lumière est claire. On montre du doigt, sans courir. Cette fin-là est celle de la cuisine, les cubes et après la sieste. Sami a appris : Éteindre l'écran et choisir un autre jeu. Voici le geste : éteindre ; choisir un jeu. Sami a entendu : éteindre, autre jeu, adulte dit fini. Sami dit merci à maman. On rentre.</t>
        </is>
      </c>
      <c r="F12" s="2" t="inlineStr">
        <is>
          <t>&lt;speak&gt;&lt;prosody rate="slow" pitch="medium"&gt;Sami rejoint après la sieste. La lumière est claire. On montre du doigt, sans courir. Cette fin-là est celle de la cuisine, les cubes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2" s="2" t="inlineStr">
        <is>
          <t>&lt;slow&gt;Sami rejoint après la sieste. La lumière est claire. On montre du doigt, sans courir. Cette fin-là est celle de la cuisine, les cubes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La lumière est claire. On montre du doigt, sans courir. Cette fin-là est celle de la cuisine, les cubes et après la sieste. Sami a appris : Éteindre l'écran et choisir un autre jeu. Voici le geste : éteindre ; choisir un jeu. Sami a entendu : éteindre, autre jeu, adulte dit fini. Sami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Sami rejoint le soir. Il y a des miettes sur la table. On rit un peu. Cette fin-là est celle de la cuisine, les cubes et le soir. Sami a appris : Éteindre l'écran et choisir un autre jeu. Voici le geste : éteindre ; choisir un jeu. Sami a entendu : éteindre, autre jeu, adulte dit fini. Sami dit merci à maman. On rentre.</t>
        </is>
      </c>
      <c r="F14" s="2" t="inlineStr">
        <is>
          <t>&lt;speak&gt;&lt;prosody rate="slow" pitch="medium"&gt;Sami rejoint le soir. Il y a des miettes sur la table. On rit un peu. Cette fin-là est celle de la cuisine, les cubes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4" s="2" t="inlineStr">
        <is>
          <t>&lt;slow&gt;Sami rejoint le soir. Il y a des miettes sur la table. On rit un peu. Cette fin-là est celle de la cuisine, les cubes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Il y a des miettes sur la table. On rit un peu. Cette fin-là est celle de la cuisine, les cubes et le soir. Sami a appris : Éteindre l'écran et choisir un autre jeu. Voici le geste : éteindre ; choisir un jeu. Sami a entendu : éteindre, autre jeu, adulte dit fini. Sami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Sami a choisi le livre. Une feuille tombe. Le livre reste à sa place, près de maman. maman montre le geste, lentement. Voici le geste : éteindre ; choisir un jeu. Sami répète tout bas : éteindre, autre jeu, adulte dit fini. On se tient la main. papa n'est pas loin.</t>
        </is>
      </c>
      <c r="F16" s="2" t="inlineStr">
        <is>
          <t>&lt;speak&gt;&lt;prosody rate="slow" pitch="medium"&gt;Sami a choisi le livre. Une feuille tombe. Le livre reste à sa place, près de maman. maman montre le geste, lentement. Voici le geste : &lt;emphasis level="moderate"&gt;éteindre&lt;/emphasis&gt; ; choisir un jeu. Sami répète tout bas : éteindre, autre jeu, adulte dit fini. On se tient la main. papa n'est pas loin.&lt;/prosody&gt;&lt;break time="450ms"/&gt;&lt;/speak&gt;</t>
        </is>
      </c>
      <c r="G16" s="2" t="inlineStr">
        <is>
          <t>&lt;slow&gt;Sami a choisi le livre. Une feuille tombe. Le livre reste à sa place, près de maman. maman montre le geste, lentement. Voici le geste : &lt;emphasis&gt;éteindre&lt;/emphasis&gt; ; choisir un jeu. Sami répète tout bas : éteindre, autre jeu, adulte dit fini.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Une feuille tombe. Le livre reste à sa place, près de maman. maman montre le geste, lentement. Voici le geste : éteindre ; choisir un jeu. Sami répète tout bas : éteindre, autre jeu, adulte dit fini.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Sami rejoint le matin. La lumière est claire. On attend son tour. Cette fin-là est celle de la cuisine, le livre et le matin. Sami a appris : Éteindre l'écran et choisir un autre jeu. Voici le geste : éteindre ; choisir un jeu. Sami a entendu : éteindre, autre jeu, adulte dit fini. Sami dit merci à maman. On rentre.</t>
        </is>
      </c>
      <c r="F18" s="2" t="inlineStr">
        <is>
          <t>&lt;speak&gt;&lt;prosody rate="slow" pitch="medium"&gt;Sami rejoint le matin. La lumière est claire. On attend son tour. Cette fin-là est celle de la cuisine, le livre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8" s="2" t="inlineStr">
        <is>
          <t>&lt;slow&gt;Sami rejoint le matin. La lumière est claire. On attend son tour. Cette fin-là est celle de la cuisine, le livre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La lumière est claire. On attend son tour. Cette fin-là est celle de la cuisine, le livre et le matin. Sami a appris : Éteindre l'écran et choisir un autre jeu. Voici le geste : éteindre ; choisir un jeu. Sami a entendu : éteindre, autre jeu, adulte dit fini. Sami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Sami rejoint après la sieste. Il y a des miettes sur la table. On montre du doigt, sans courir. Cette fin-là est celle de la cuisine, le livre et après la sieste. Sami a appris : Éteindre l'écran et choisir un autre jeu. Voici le geste : éteindre ; choisir un jeu. Sami a entendu : éteindre, autre jeu, adulte dit fini. Sami dit merci à maman. On rentre.</t>
        </is>
      </c>
      <c r="F20" s="2" t="inlineStr">
        <is>
          <t>&lt;speak&gt;&lt;prosody rate="slow" pitch="medium"&gt;Sami rejoint après la sieste. Il y a des miettes sur la table. On montre du doigt, sans courir. Cette fin-là est celle de la cuisine, le livre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0" s="2" t="inlineStr">
        <is>
          <t>&lt;slow&gt;Sami rejoint après la sieste. Il y a des miettes sur la table. On montre du doigt, sans courir. Cette fin-là est celle de la cuisine, le livre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Il y a des miettes sur la table. On montre du doigt, sans courir. Cette fin-là est celle de la cuisine, le livre et après la sieste. Sami a appris : Éteindre l'écran et choisir un autre jeu. Voici le geste : éteindre ; choisir un jeu. Sami a entendu : éteindre, autre jeu, adulte dit fini. Sami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Sami rejoint le soir. Un chat miaule une fois. On rit un peu. Cette fin-là est celle de la cuisine, le livre et le soir. Sami a appris : Éteindre l'écran et choisir un autre jeu. Voici le geste : éteindre ; choisir un jeu. Sami a entendu : éteindre, autre jeu, adulte dit fini. Sami dit merci à maman. On rentre.</t>
        </is>
      </c>
      <c r="F22" s="2" t="inlineStr">
        <is>
          <t>&lt;speak&gt;&lt;prosody rate="slow" pitch="medium"&gt;Sami rejoint le soir. Un chat miaule une fois. On rit un peu. Cette fin-là est celle de la cuisine, le livre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2" s="2" t="inlineStr">
        <is>
          <t>&lt;slow&gt;Sami rejoint le soir. Un chat miaule une fois. On rit un peu. Cette fin-là est celle de la cuisine, le livre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Un chat miaule une fois. On rit un peu. Cette fin-là est celle de la cuisine, le livre et le soir. Sami a appris : Éteindre l'écran et choisir un autre jeu. Voici le geste : éteindre ; choisir un jeu. Sami a entendu : éteindre, autre jeu, adulte dit fini. Sami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Sami a choisi la dînette. L'eau coule, tout petit bruit. La dînette reste à sa place, près de maman. maman montre le geste, lentement. Voici le geste : éteindre ; choisir un jeu. Sami répète tout bas : éteindre, autre jeu, adulte dit fini. On range un objet. papa n'est pas loin.</t>
        </is>
      </c>
      <c r="F24" s="2" t="inlineStr">
        <is>
          <t>&lt;speak&gt;&lt;prosody rate="slow" pitch="medium"&gt;Sami a choisi la dînette. L'eau coule, tout petit bruit. La dînette reste à sa place, près de maman. maman montre le geste, lentement. Voici le geste : &lt;emphasis level="moderate"&gt;éteindre&lt;/emphasis&gt; ; choisir un jeu. Sami répète tout bas : éteindre, autre jeu, adulte dit fini. On range un objet. papa n'est pas loin.&lt;/prosody&gt;&lt;break time="450ms"/&gt;&lt;/speak&gt;</t>
        </is>
      </c>
      <c r="G24" s="2" t="inlineStr">
        <is>
          <t>&lt;slow&gt;Sami a choisi la dînette. L'eau coule, tout petit bruit. La dînette reste à sa place, près de maman. maman montre le geste, lentement. Voici le geste : &lt;emphasis&gt;éteindre&lt;/emphasis&gt; ; choisir un jeu. Sami répète tout bas : éteindre, autre jeu, adulte dit fini.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L'eau coule, tout petit bruit. La dînette reste à sa place, près de maman. maman montre le geste, lentement. Voici le geste : éteindre ; choisir un jeu. Sami répète tout bas : éteindre, autre jeu, adulte dit fini.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Sami rejoint le matin. Il y a des miettes sur la table. On attend son tour. Cette fin-là est celle de la cuisine, la dînette et le matin. Sami a appris : Éteindre l'écran et choisir un autre jeu. Voici le geste : éteindre ; choisir un jeu. Sami a entendu : éteindre, autre jeu, adulte dit fini. Sami dit merci à maman. On rentre.</t>
        </is>
      </c>
      <c r="F26" s="2" t="inlineStr">
        <is>
          <t>&lt;speak&gt;&lt;prosody rate="slow" pitch="medium"&gt;Sami rejoint le matin. Il y a des miettes sur la table. On attend son tour. Cette fin-là est celle de la cuisine, la dînette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6" s="2" t="inlineStr">
        <is>
          <t>&lt;slow&gt;Sami rejoint le matin. Il y a des miettes sur la table. On attend son tour. Cette fin-là est celle de la cuisine, la dînette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Il y a des miettes sur la table. On attend son tour. Cette fin-là est celle de la cuisine, la dînette et le matin. Sami a appris : Éteindre l'écran et choisir un autre jeu. Voici le geste : éteindre ; choisir un jeu. Sami a entendu : éteindre, autre jeu, adulte dit fini. Sami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Sami rejoint après la sieste. Un chat miaule une fois. On montre du doigt, sans courir. Cette fin-là est celle de la cuisine, la dînette et après la sieste. Sami a appris : Éteindre l'écran et choisir un autre jeu. Voici le geste : éteindre ; choisir un jeu. Sami a entendu : éteindre, autre jeu, adulte dit fini. Sami dit merci à maman. On rentre.</t>
        </is>
      </c>
      <c r="F28" s="2" t="inlineStr">
        <is>
          <t>&lt;speak&gt;&lt;prosody rate="slow" pitch="medium"&gt;Sami rejoint après la sieste. Un chat miaule une fois. On montre du doigt, sans courir. Cette fin-là est celle de la cuisine, la dînette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8" s="2" t="inlineStr">
        <is>
          <t>&lt;slow&gt;Sami rejoint après la sieste. Un chat miaule une fois. On montre du doigt, sans courir. Cette fin-là est celle de la cuisine, la dînette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Un chat miaule une fois. On montre du doigt, sans courir. Cette fin-là est celle de la cuisine, la dînette et après la sieste. Sami a appris : Éteindre l'écran et choisir un autre jeu. Voici le geste : éteindre ; choisir un jeu. Sami a entendu : éteindre, autre jeu, adulte dit fini. Sami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Sami rejoint le soir. Les chaussures font toc toc. On rit un peu. Cette fin-là est celle de la cuisine, la dînette et le soir. Sami a appris : Éteindre l'écran et choisir un autre jeu. Voici le geste : éteindre ; choisir un jeu. Sami a entendu : éteindre, autre jeu, adulte dit fini. Sami dit merci à maman. On rentre.</t>
        </is>
      </c>
      <c r="F30" s="2" t="inlineStr">
        <is>
          <t>&lt;speak&gt;&lt;prosody rate="slow" pitch="medium"&gt;Sami rejoint le soir. Les chaussures font toc toc. On rit un peu. Cette fin-là est celle de la cuisine, la dînette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30" s="2" t="inlineStr">
        <is>
          <t>&lt;slow&gt;Sami rejoint le soir. Les chaussures font toc toc. On rit un peu. Cette fin-là est celle de la cuisine, la dînette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Les chaussures font toc toc. On rit un peu. Cette fin-là est celle de la cuisine, la dînette et le soir. Sami a appris : Éteindre l'écran et choisir un autre jeu. Voici le geste : éteindre ; choisir un jeu. Sami a entendu : éteindre, autre jeu, adulte dit fini. Sami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Sami va vers le jardin. Le vent est doux. maman sourit. Ici, c'est le jardin. Ce n'est pas comme les autres endroits. Sami se souvient : éteindre, autre jeu, adulte dit fini. Voici le geste : éteindre ; choisir un jeu. On montre du doigt, sans courir. Je suis là. On reste ensemble.</t>
        </is>
      </c>
      <c r="F32" s="2" t="inlineStr">
        <is>
          <t>&lt;speak&gt;&lt;prosody rate="slow" pitch="medium"&gt;Sami va vers le jardin. Le vent est doux. maman sourit. Ici, c'est le jardin. Ce n'est pas comme les autres endroits. Sami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32" s="2" t="inlineStr">
        <is>
          <t>&lt;slow&gt;Sami va vers le jardin. Le vent est doux. maman sourit. Ici, c'est le jardin. Ce n'est pas comme les autres endroits. Sami se souvient : &lt;emphasis&gt;éteindre&lt;/emphasis&gt;, autre jeu, adulte dit fini. Voici le geste : éteindre ; choisir un jeu.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Le vent est doux. maman sourit. Ici, c'est le jardin. Ce n'est pas comme les autres endroits. Sami se souvient : éteindre, autre jeu, adulte dit fini. Voici le geste : éteindre ; choisir un jeu.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Éteindre l'écran et choisir un autre jeu.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Sami respire. Sami retient : éteindre, autre jeu, adulte dit fini. On continue, avec maman.</t>
        </is>
      </c>
      <c r="F34" s="2" t="inlineStr">
        <is>
          <t>&lt;speak&gt;&lt;prosody rate="slow" pitch="medium"&gt;Oui. Voici le geste : &lt;emphasis level="moderate"&gt;éteindre&lt;/emphasis&gt; ; choisir un jeu. Sami respire. Sami retient : éteindre, autre jeu, adulte dit fini. On continue, avec maman.&lt;/prosody&gt;&lt;break time="450ms"/&gt;&lt;/speak&gt;</t>
        </is>
      </c>
      <c r="G34" s="2" t="inlineStr">
        <is>
          <t>&lt;slow&gt;Oui. Voici le geste : &lt;emphasis&gt;éteindre&lt;/emphasis&gt; ; choisir un jeu. Sami respire. Sami retient : éteindre, autre jeu, adulte dit fini.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éteindre ; choisir un jeu. Sami respire. Sami retient : éteindre, autre jeu, adulte dit fini.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Sami a choisi les cubes. Un vélo passe au loin. Les cubes reste à sa place, près de maman. maman montre le geste, lentement. Voici le geste : éteindre ; choisir un jeu. Sami répète tout bas : éteindre, autre jeu, adulte dit fini. On se tait une seconde. papa n'est pas loin.</t>
        </is>
      </c>
      <c r="F36" s="2" t="inlineStr">
        <is>
          <t>&lt;speak&gt;&lt;prosody rate="slow" pitch="medium"&gt;Sami a choisi les cubes. Un vélo passe au loin. Les cubes reste à sa place, près de maman. maman montre le geste, lentement. Voici le geste : &lt;emphasis level="moderate"&gt;éteindre&lt;/emphasis&gt; ; choisir un jeu. Sami répète tout bas : éteindre, autre jeu, adulte dit fini. On se tait une seconde. papa n'est pas loin.&lt;/prosody&gt;&lt;break time="450ms"/&gt;&lt;/speak&gt;</t>
        </is>
      </c>
      <c r="G36" s="2" t="inlineStr">
        <is>
          <t>&lt;slow&gt;Sami a choisi les cubes. Un vélo passe au loin. Les cubes reste à sa place, près de maman. maman montre le geste, lentement. Voici le geste : &lt;emphasis&gt;éteindre&lt;/emphasis&gt; ; choisir un jeu. Sami répète tout bas : éteindre, autre jeu, adulte dit fini.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Un vélo passe au loin. Les cubes reste à sa place, près de maman. maman montre le geste, lentement. Voici le geste : éteindre ; choisir un jeu. Sami répète tout bas : éteindre, autre jeu, adulte dit fini.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Sami rejoint le matin. La lumière est claire. On montre du doigt, sans courir. Cette fin-là est celle de le jardin, les cubes et le matin. Sami a appris : Éteindre l'écran et choisir un autre jeu. Voici le geste : éteindre ; choisir un jeu. Sami a entendu : éteindre, autre jeu, adulte dit fini. Sami dit merci à maman. On rentre.</t>
        </is>
      </c>
      <c r="F38" s="2" t="inlineStr">
        <is>
          <t>&lt;speak&gt;&lt;prosody rate="slow" pitch="medium"&gt;Sami rejoint le matin. La lumière est claire. On montre du doigt, sans courir. Cette fin-là est celle de le jardin, les cubes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38" s="2" t="inlineStr">
        <is>
          <t>&lt;slow&gt;Sami rejoint le matin. La lumière est claire. On montre du doigt, sans courir. Cette fin-là est celle de le jardin, les cubes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La lumière est claire. On montre du doigt, sans courir. Cette fin-là est celle de le jardin, les cubes et le matin. Sami a appris : Éteindre l'écran et choisir un autre jeu. Voici le geste : éteindre ; choisir un jeu. Sami a entendu : éteindre, autre jeu, adulte dit fini. Sami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Sami rejoint après la sieste. Il y a des miettes sur la table. On rit un peu. Cette fin-là est celle de le jardin, les cubes et après la sieste. Sami a appris : Éteindre l'écran et choisir un autre jeu. Voici le geste : éteindre ; choisir un jeu. Sami a entendu : éteindre, autre jeu, adulte dit fini. Sami dit merci à maman. On rentre.</t>
        </is>
      </c>
      <c r="F40" s="2" t="inlineStr">
        <is>
          <t>&lt;speak&gt;&lt;prosody rate="slow" pitch="medium"&gt;Sami rejoint après la sieste. Il y a des miettes sur la table. On rit un peu. Cette fin-là est celle de le jardin, les cubes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0" s="2" t="inlineStr">
        <is>
          <t>&lt;slow&gt;Sami rejoint après la sieste. Il y a des miettes sur la table. On rit un peu. Cette fin-là est celle de le jardin, les cubes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Il y a des miettes sur la table. On rit un peu. Cette fin-là est celle de le jardin, les cubes et après la sieste. Sami a appris : Éteindre l'écran et choisir un autre jeu. Voici le geste : éteindre ; choisir un jeu. Sami a entendu : éteindre, autre jeu, adulte dit fini. Sami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Sami rejoint le soir. Un chat miaule une fois. On se tait une seconde. Cette fin-là est celle de le jardin, les cubes et le soir. Sami a appris : Éteindre l'écran et choisir un autre jeu. Voici le geste : éteindre ; choisir un jeu. Sami a entendu : éteindre, autre jeu, adulte dit fini. Sami dit merci à maman. On rentre.</t>
        </is>
      </c>
      <c r="F42" s="2" t="inlineStr">
        <is>
          <t>&lt;speak&gt;&lt;prosody rate="slow" pitch="medium"&gt;Sami rejoint le soir. Un chat miaule une fois. On se tait une seconde. Cette fin-là est celle de le jardin, les cubes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2" s="2" t="inlineStr">
        <is>
          <t>&lt;slow&gt;Sami rejoint le soir. Un chat miaule une fois. On se tait une seconde. Cette fin-là est celle de le jardin, les cubes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Un chat miaule une fois. On se tait une seconde. Cette fin-là est celle de le jardin, les cubes et le soir. Sami a appris : Éteindre l'écran et choisir un autre jeu. Voici le geste : éteindre ; choisir un jeu. Sami a entendu : éteindre, autre jeu, adulte dit fini. Sami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Sami a choisi le livre. La lumière est claire. Le livre reste à sa place, près de maman. maman montre le geste, lentement. Voici le geste : éteindre ; choisir un jeu. Sami répète tout bas : éteindre, autre jeu, adulte dit fini. On se tient la main. papa n'est pas loin.</t>
        </is>
      </c>
      <c r="F44" s="2" t="inlineStr">
        <is>
          <t>&lt;speak&gt;&lt;prosody rate="slow" pitch="medium"&gt;Sami a choisi le livre. La lumière est claire. Le livre reste à sa place, près de maman. maman montre le geste, lentement. Voici le geste : &lt;emphasis level="moderate"&gt;éteindre&lt;/emphasis&gt; ; choisir un jeu. Sami répète tout bas : éteindre, autre jeu, adulte dit fini. On se tient la main. papa n'est pas loin.&lt;/prosody&gt;&lt;break time="450ms"/&gt;&lt;/speak&gt;</t>
        </is>
      </c>
      <c r="G44" s="2" t="inlineStr">
        <is>
          <t>&lt;slow&gt;Sami a choisi le livre. La lumière est claire. Le livre reste à sa place, près de maman. maman montre le geste, lentement. Voici le geste : &lt;emphasis&gt;éteindre&lt;/emphasis&gt; ; choisir un jeu. Sami répète tout bas : éteindre, autre jeu, adulte dit fini.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La lumière est claire. Le livre reste à sa place, près de maman. maman montre le geste, lentement. Voici le geste : éteindre ; choisir un jeu. Sami répète tout bas : éteindre, autre jeu, adulte dit fini.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Sami rejoint le matin. Il y a des miettes sur la table. On montre du doigt, sans courir. Cette fin-là est celle de le jardin, le livre et le matin. Sami a appris : Éteindre l'écran et choisir un autre jeu. Voici le geste : éteindre ; choisir un jeu. Sami a entendu : éteindre, autre jeu, adulte dit fini. Sami dit merci à maman. On rentre.</t>
        </is>
      </c>
      <c r="F46" s="2" t="inlineStr">
        <is>
          <t>&lt;speak&gt;&lt;prosody rate="slow" pitch="medium"&gt;Sami rejoint le matin. Il y a des miettes sur la table. On montre du doigt, sans courir. Cette fin-là est celle de le jardin, le livre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6" s="2" t="inlineStr">
        <is>
          <t>&lt;slow&gt;Sami rejoint le matin. Il y a des miettes sur la table. On montre du doigt, sans courir. Cette fin-là est celle de le jardin, le livre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Il y a des miettes sur la table. On montre du doigt, sans courir. Cette fin-là est celle de le jardin, le livre et le matin. Sami a appris : Éteindre l'écran et choisir un autre jeu. Voici le geste : éteindre ; choisir un jeu. Sami a entendu : éteindre, autre jeu, adulte dit fini. Sami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Sami rejoint après la sieste. Un chat miaule une fois. On rit un peu. Cette fin-là est celle de le jardin, le livre et après la sieste. Sami a appris : Éteindre l'écran et choisir un autre jeu. Voici le geste : éteindre ; choisir un jeu. Sami a entendu : éteindre, autre jeu, adulte dit fini. Sami dit merci à maman. On rentre.</t>
        </is>
      </c>
      <c r="F48" s="2" t="inlineStr">
        <is>
          <t>&lt;speak&gt;&lt;prosody rate="slow" pitch="medium"&gt;Sami rejoint après la sieste. Un chat miaule une fois. On rit un peu. Cette fin-là est celle de le jardin, le livre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8" s="2" t="inlineStr">
        <is>
          <t>&lt;slow&gt;Sami rejoint après la sieste. Un chat miaule une fois. On rit un peu. Cette fin-là est celle de le jardin, le livre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Un chat miaule une fois. On rit un peu. Cette fin-là est celle de le jardin, le livre et après la sieste. Sami a appris : Éteindre l'écran et choisir un autre jeu. Voici le geste : éteindre ; choisir un jeu. Sami a entendu : éteindre, autre jeu, adulte dit fini. Sami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Sami rejoint le soir. Les chaussures font toc toc. On se tait une seconde. Cette fin-là est celle de le jardin, le livre et le soir. Sami a appris : Éteindre l'écran et choisir un autre jeu. Voici le geste : éteindre ; choisir un jeu. Sami a entendu : éteindre, autre jeu, adulte dit fini. Sami dit merci à maman. On rentre.</t>
        </is>
      </c>
      <c r="F50" s="2" t="inlineStr">
        <is>
          <t>&lt;speak&gt;&lt;prosody rate="slow" pitch="medium"&gt;Sami rejoint le soir. Les chaussures font toc toc. On se tait une seconde. Cette fin-là est celle de le jardin, le livre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0" s="2" t="inlineStr">
        <is>
          <t>&lt;slow&gt;Sami rejoint le soir. Les chaussures font toc toc. On se tait une seconde. Cette fin-là est celle de le jardin, le livre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Les chaussures font toc toc. On se tait une seconde. Cette fin-là est celle de le jardin, le livre et le soir. Sami a appris : Éteindre l'écran et choisir un autre jeu. Voici le geste : éteindre ; choisir un jeu. Sami a entendu : éteindre, autre jeu, adulte dit fini. Sami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Sami a choisi la dînette. Il y a des miettes sur la table. La dînette reste à sa place, près de maman. maman montre le geste, lentement. Voici le geste : éteindre ; choisir un jeu. Sami répète tout bas : éteindre, autre jeu, adulte dit fini. On range un objet. papa n'est pas loin.</t>
        </is>
      </c>
      <c r="F52" s="2" t="inlineStr">
        <is>
          <t>&lt;speak&gt;&lt;prosody rate="slow" pitch="medium"&gt;Sami a choisi la dînette. Il y a des miettes sur la table. La dînette reste à sa place, près de maman. maman montre le geste, lentement. Voici le geste : &lt;emphasis level="moderate"&gt;éteindre&lt;/emphasis&gt; ; choisir un jeu. Sami répète tout bas : éteindre, autre jeu, adulte dit fini. On range un objet. papa n'est pas loin.&lt;/prosody&gt;&lt;break time="450ms"/&gt;&lt;/speak&gt;</t>
        </is>
      </c>
      <c r="G52" s="2" t="inlineStr">
        <is>
          <t>&lt;slow&gt;Sami a choisi la dînette. Il y a des miettes sur la table. La dînette reste à sa place, près de maman. maman montre le geste, lentement. Voici le geste : &lt;emphasis&gt;éteindre&lt;/emphasis&gt; ; choisir un jeu. Sami répète tout bas : éteindre, autre jeu, adulte dit fini.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Il y a des miettes sur la table. La dînette reste à sa place, près de maman. maman montre le geste, lentement. Voici le geste : éteindre ; choisir un jeu. Sami répète tout bas : éteindre, autre jeu, adulte dit fini.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Sami rejoint le matin. Un chat miaule une fois. On montre du doigt, sans courir. Cette fin-là est celle de le jardin, la dînette et le matin. Sami a appris : Éteindre l'écran et choisir un autre jeu. Voici le geste : éteindre ; choisir un jeu. Sami a entendu : éteindre, autre jeu, adulte dit fini. Sami dit merci à maman. On rentre.</t>
        </is>
      </c>
      <c r="F54" s="2" t="inlineStr">
        <is>
          <t>&lt;speak&gt;&lt;prosody rate="slow" pitch="medium"&gt;Sami rejoint le matin. Un chat miaule une fois. On montre du doigt, sans courir. Cette fin-là est celle de le jardin, la dînette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4" s="2" t="inlineStr">
        <is>
          <t>&lt;slow&gt;Sami rejoint le matin. Un chat miaule une fois. On montre du doigt, sans courir. Cette fin-là est celle de le jardin, la dînette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Un chat miaule une fois. On montre du doigt, sans courir. Cette fin-là est celle de le jardin, la dînette et le matin. Sami a appris : Éteindre l'écran et choisir un autre jeu. Voici le geste : éteindre ; choisir un jeu. Sami a entendu : éteindre, autre jeu, adulte dit fini. Sami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Sami rejoint après la sieste. Les chaussures font toc toc. On rit un peu. Cette fin-là est celle de le jardin, la dînette et après la sieste. Sami a appris : Éteindre l'écran et choisir un autre jeu. Voici le geste : éteindre ; choisir un jeu. Sami a entendu : éteindre, autre jeu, adulte dit fini. Sami dit merci à maman. On rentre.</t>
        </is>
      </c>
      <c r="F56" s="2" t="inlineStr">
        <is>
          <t>&lt;speak&gt;&lt;prosody rate="slow" pitch="medium"&gt;Sami rejoint après la sieste. Les chaussures font toc toc. On rit un peu. Cette fin-là est celle de le jardin, la dînette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6" s="2" t="inlineStr">
        <is>
          <t>&lt;slow&gt;Sami rejoint après la sieste. Les chaussures font toc toc. On rit un peu. Cette fin-là est celle de le jardin, la dînette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Les chaussures font toc toc. On rit un peu. Cette fin-là est celle de le jardin, la dînette et après la sieste. Sami a appris : Éteindre l'écran et choisir un autre jeu. Voici le geste : éteindre ; choisir un jeu. Sami a entendu : éteindre, autre jeu, adulte dit fini. Sami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Sami rejoint le soir. La couverture est douce. On se tait une seconde. Cette fin-là est celle de le jardin, la dînette et le soir. Sami a appris : Éteindre l'écran et choisir un autre jeu. Voici le geste : éteindre ; choisir un jeu. Sami a entendu : éteindre, autre jeu, adulte dit fini. Sami dit merci à maman. On rentre.</t>
        </is>
      </c>
      <c r="F58" s="2" t="inlineStr">
        <is>
          <t>&lt;speak&gt;&lt;prosody rate="slow" pitch="medium"&gt;Sami rejoint le soir. La couverture est douce. On se tait une seconde. Cette fin-là est celle de le jardin, la dînette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8" s="2" t="inlineStr">
        <is>
          <t>&lt;slow&gt;Sami rejoint le soir. La couverture est douce. On se tait une seconde. Cette fin-là est celle de le jardin, la dînette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La couverture est douce. On se tait une seconde. Cette fin-là est celle de le jardin, la dînette et le soir. Sami a appris : Éteindre l'écran et choisir un autre jeu. Voici le geste : éteindre ; choisir un jeu. Sami a entendu : éteindre, autre jeu, adulte dit fini. Sami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Sami va vers la chambre. Le sol est un peu froid. maman sourit. Ici, c'est la chambre. Ce n'est pas comme les autres endroits. Sami se souvient : éteindre, autre jeu, adulte dit fini. Voici le geste : éteindre ; choisir un jeu. On rit un peu. Je suis là. On reste ensemble.</t>
        </is>
      </c>
      <c r="F60" s="2" t="inlineStr">
        <is>
          <t>&lt;speak&gt;&lt;prosody rate="slow" pitch="medium"&gt;Sami va vers la chambre. Le sol est un peu froid. maman sourit. Ici, c'est la chambre. Ce n'est pas comme les autres endroits. Sami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60" s="2" t="inlineStr">
        <is>
          <t>&lt;slow&gt;Sami va vers la chambre. Le sol est un peu froid. maman sourit. Ici, c'est la chambre. Ce n'est pas comme les autres endroits. Sami se souvient : &lt;emphasis&gt;éteindre&lt;/emphasis&gt;, autre jeu, adulte dit fini. Voici le geste : éteindre ; choisir un jeu.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Le sol est un peu froid. maman sourit. Ici, c'est la chambre. Ce n'est pas comme les autres endroits. Sami se souvient : éteindre, autre jeu, adulte dit fini. Voici le geste : éteindre ; choisir un jeu.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Éteindre l'écran et choisir un autre jeu.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Sami respire. Sami retient : éteindre, autre jeu, adulte dit fini. On continue, avec maman.</t>
        </is>
      </c>
      <c r="F62" s="2" t="inlineStr">
        <is>
          <t>&lt;speak&gt;&lt;prosody rate="slow" pitch="medium"&gt;Oui. Voici le geste : &lt;emphasis level="moderate"&gt;éteindre&lt;/emphasis&gt; ; choisir un jeu. Sami respire. Sami retient : éteindre, autre jeu, adulte dit fini. On continue, avec maman.&lt;/prosody&gt;&lt;break time="450ms"/&gt;&lt;/speak&gt;</t>
        </is>
      </c>
      <c r="G62" s="2" t="inlineStr">
        <is>
          <t>&lt;slow&gt;Oui. Voici le geste : &lt;emphasis&gt;éteindre&lt;/emphasis&gt; ; choisir un jeu. Sami respire. Sami retient : éteindre, autre jeu, adulte dit fini.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éteindre ; choisir un jeu. Sami respire. Sami retient : éteindre, autre jeu, adulte dit fini.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Sami a choisi les cubes. Un chat miaule une fois. Les cubes reste à sa place, près de maman. maman montre le geste, lentement. Voici le geste : éteindre ; choisir un jeu. Sami répète tout bas : éteindre, autre jeu, adulte dit fini. On se tait une seconde. papa n'est pas loin.</t>
        </is>
      </c>
      <c r="F64" s="2" t="inlineStr">
        <is>
          <t>&lt;speak&gt;&lt;prosody rate="slow" pitch="medium"&gt;Sami a choisi les cubes. Un chat miaule une fois. Les cubes reste à sa place, près de maman. maman montre le geste, lentement. Voici le geste : &lt;emphasis level="moderate"&gt;éteindre&lt;/emphasis&gt; ; choisir un jeu. Sami répète tout bas : éteindre, autre jeu, adulte dit fini. On se tait une seconde. papa n'est pas loin.&lt;/prosody&gt;&lt;break time="450ms"/&gt;&lt;/speak&gt;</t>
        </is>
      </c>
      <c r="G64" s="2" t="inlineStr">
        <is>
          <t>&lt;slow&gt;Sami a choisi les cubes. Un chat miaule une fois. Les cubes reste à sa place, près de maman. maman montre le geste, lentement. Voici le geste : &lt;emphasis&gt;éteindre&lt;/emphasis&gt; ; choisir un jeu. Sami répète tout bas : éteindre, autre jeu, adulte dit fini.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Un chat miaule une fois. Les cubes reste à sa place, près de maman. maman montre le geste, lentement. Voici le geste : éteindre ; choisir un jeu. Sami répète tout bas : éteindre, autre jeu, adulte dit fini.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Sami rejoint le matin. Il y a des miettes sur la table. On rit un peu. Cette fin-là est celle de la chambre, les cubes et le matin. Sami a appris : Éteindre l'écran et choisir un autre jeu. Voici le geste : éteindre ; choisir un jeu. Sami a entendu : éteindre, autre jeu, adulte dit fini. Sami dit merci à maman. On rentre.</t>
        </is>
      </c>
      <c r="F66" s="2" t="inlineStr">
        <is>
          <t>&lt;speak&gt;&lt;prosody rate="slow" pitch="medium"&gt;Sami rejoint le matin. Il y a des miettes sur la table. On rit un peu. Cette fin-là est celle de la chambre, les cubes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66" s="2" t="inlineStr">
        <is>
          <t>&lt;slow&gt;Sami rejoint le matin. Il y a des miettes sur la table. On rit un peu. Cette fin-là est celle de la chambre, les cubes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Il y a des miettes sur la table. On rit un peu. Cette fin-là est celle de la chambre, les cubes et le matin. Sami a appris : Éteindre l'écran et choisir un autre jeu. Voici le geste : éteindre ; choisir un jeu. Sami a entendu : éteindre, autre jeu, adulte dit fini. Sami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Sami rejoint après la sieste. Un chat miaule une fois. On se tait une seconde. Cette fin-là est celle de la chambre, les cubes et après la sieste. Sami a appris : Éteindre l'écran et choisir un autre jeu. Voici le geste : éteindre ; choisir un jeu. Sami a entendu : éteindre, autre jeu, adulte dit fini. Sami dit merci à maman. On rentre.</t>
        </is>
      </c>
      <c r="F68" s="2" t="inlineStr">
        <is>
          <t>&lt;speak&gt;&lt;prosody rate="slow" pitch="medium"&gt;Sami rejoint après la sieste. Un chat miaule une fois. On se tait une seconde. Cette fin-là est celle de la chambre, les cubes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68" s="2" t="inlineStr">
        <is>
          <t>&lt;slow&gt;Sami rejoint après la sieste. Un chat miaule une fois. On se tait une seconde. Cette fin-là est celle de la chambre, les cubes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Un chat miaule une fois. On se tait une seconde. Cette fin-là est celle de la chambre, les cubes et après la sieste. Sami a appris : Éteindre l'écran et choisir un autre jeu. Voici le geste : éteindre ; choisir un jeu. Sami a entendu : éteindre, autre jeu, adulte dit fini. Sami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Sami rejoint le soir. Les chaussures font toc toc. On se tient la main. Cette fin-là est celle de la chambre, les cubes et le soir. Sami a appris : Éteindre l'écran et choisir un autre jeu. Voici le geste : éteindre ; choisir un jeu. Sami a entendu : éteindre, autre jeu, adulte dit fini. Sami dit merci à maman. On rentre.</t>
        </is>
      </c>
      <c r="F70" s="2" t="inlineStr">
        <is>
          <t>&lt;speak&gt;&lt;prosody rate="slow" pitch="medium"&gt;Sami rejoint le soir. Les chaussures font toc toc. On se tient la main. Cette fin-là est celle de la chambre, les cubes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0" s="2" t="inlineStr">
        <is>
          <t>&lt;slow&gt;Sami rejoint le soir. Les chaussures font toc toc. On se tient la main. Cette fin-là est celle de la chambre, les cubes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Les chaussures font toc toc. On se tient la main. Cette fin-là est celle de la chambre, les cubes et le soir. Sami a appris : Éteindre l'écran et choisir un autre jeu. Voici le geste : éteindre ; choisir un jeu. Sami a entendu : éteindre, autre jeu, adulte dit fini. Sami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Sami a choisi le livre. Les chaussures font toc toc. Le livre reste à sa place, près de maman. maman montre le geste, lentement. Voici le geste : éteindre ; choisir un jeu. Sami répète tout bas : éteindre, autre jeu, adulte dit fini. On se tient la main. papa n'est pas loin.</t>
        </is>
      </c>
      <c r="F72" s="2" t="inlineStr">
        <is>
          <t>&lt;speak&gt;&lt;prosody rate="slow" pitch="medium"&gt;Sami a choisi le livre. Les chaussures font toc toc. Le livre reste à sa place, près de maman. maman montre le geste, lentement. Voici le geste : &lt;emphasis level="moderate"&gt;éteindre&lt;/emphasis&gt; ; choisir un jeu. Sami répète tout bas : éteindre, autre jeu, adulte dit fini. On se tient la main. papa n'est pas loin.&lt;/prosody&gt;&lt;break time="450ms"/&gt;&lt;/speak&gt;</t>
        </is>
      </c>
      <c r="G72" s="2" t="inlineStr">
        <is>
          <t>&lt;slow&gt;Sami a choisi le livre. Les chaussures font toc toc. Le livre reste à sa place, près de maman. maman montre le geste, lentement. Voici le geste : &lt;emphasis&gt;éteindre&lt;/emphasis&gt; ; choisir un jeu. Sami répète tout bas : éteindre, autre jeu, adulte dit fini.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Les chaussures font toc toc. Le livre reste à sa place, près de maman. maman montre le geste, lentement. Voici le geste : éteindre ; choisir un jeu. Sami répète tout bas : éteindre, autre jeu, adulte dit fini.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Sami rejoint le matin. Un chat miaule une fois. On rit un peu. Cette fin-là est celle de la chambre, le livre et le matin. Sami a appris : Éteindre l'écran et choisir un autre jeu. Voici le geste : éteindre ; choisir un jeu. Sami a entendu : éteindre, autre jeu, adulte dit fini. Sami dit merci à maman. On rentre.</t>
        </is>
      </c>
      <c r="F74" s="2" t="inlineStr">
        <is>
          <t>&lt;speak&gt;&lt;prosody rate="slow" pitch="medium"&gt;Sami rejoint le matin. Un chat miaule une fois. On rit un peu. Cette fin-là est celle de la chambre, le livre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4" s="2" t="inlineStr">
        <is>
          <t>&lt;slow&gt;Sami rejoint le matin. Un chat miaule une fois. On rit un peu. Cette fin-là est celle de la chambre, le livre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Un chat miaule une fois. On rit un peu. Cette fin-là est celle de la chambre, le livre et le matin. Sami a appris : Éteindre l'écran et choisir un autre jeu. Voici le geste : éteindre ; choisir un jeu. Sami a entendu : éteindre, autre jeu, adulte dit fini. Sami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Sami rejoint après la sieste. Les chaussures font toc toc. On se tait une seconde. Cette fin-là est celle de la chambre, le livre et après la sieste. Sami a appris : Éteindre l'écran et choisir un autre jeu. Voici le geste : éteindre ; choisir un jeu. Sami a entendu : éteindre, autre jeu, adulte dit fini. Sami dit merci à maman. On rentre.</t>
        </is>
      </c>
      <c r="F76" s="2" t="inlineStr">
        <is>
          <t>&lt;speak&gt;&lt;prosody rate="slow" pitch="medium"&gt;Sami rejoint après la sieste. Les chaussures font toc toc. On se tait une seconde. Cette fin-là est celle de la chambre, le livre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6" s="2" t="inlineStr">
        <is>
          <t>&lt;slow&gt;Sami rejoint après la sieste. Les chaussures font toc toc. On se tait une seconde. Cette fin-là est celle de la chambre, le livre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Les chaussures font toc toc. On se tait une seconde. Cette fin-là est celle de la chambre, le livre et après la sieste. Sami a appris : Éteindre l'écran et choisir un autre jeu. Voici le geste : éteindre ; choisir un jeu. Sami a entendu : éteindre, autre jeu, adulte dit fini. Sami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Sami rejoint le soir. La couverture est douce. On se tient la main. Cette fin-là est celle de la chambre, le livre et le soir. Sami a appris : Éteindre l'écran et choisir un autre jeu. Voici le geste : éteindre ; choisir un jeu. Sami a entendu : éteindre, autre jeu, adulte dit fini. Sami dit merci à maman. On rentre.</t>
        </is>
      </c>
      <c r="F78" s="2" t="inlineStr">
        <is>
          <t>&lt;speak&gt;&lt;prosody rate="slow" pitch="medium"&gt;Sami rejoint le soir. La couverture est douce. On se tient la main. Cette fin-là est celle de la chambre, le livre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8" s="2" t="inlineStr">
        <is>
          <t>&lt;slow&gt;Sami rejoint le soir. La couverture est douce. On se tient la main. Cette fin-là est celle de la chambre, le livre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La couverture est douce. On se tient la main. Cette fin-là est celle de la chambre, le livre et le soir. Sami a appris : Éteindre l'écran et choisir un autre jeu. Voici le geste : éteindre ; choisir un jeu. Sami a entendu : éteindre, autre jeu, adulte dit fini. Sami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Sami a choisi la dînette. La couverture est douce. La dînette reste à sa place, près de maman. maman montre le geste, lentement. Voici le geste : éteindre ; choisir un jeu. Sami répète tout bas : éteindre, autre jeu, adulte dit fini. On range un objet. papa n'est pas loin.</t>
        </is>
      </c>
      <c r="F80" s="2" t="inlineStr">
        <is>
          <t>&lt;speak&gt;&lt;prosody rate="slow" pitch="medium"&gt;Sami a choisi la dînette. La couverture est douce. La dînette reste à sa place, près de maman. maman montre le geste, lentement. Voici le geste : &lt;emphasis level="moderate"&gt;éteindre&lt;/emphasis&gt; ; choisir un jeu. Sami répète tout bas : éteindre, autre jeu, adulte dit fini. On range un objet. papa n'est pas loin.&lt;/prosody&gt;&lt;break time="450ms"/&gt;&lt;/speak&gt;</t>
        </is>
      </c>
      <c r="G80" s="2" t="inlineStr">
        <is>
          <t>&lt;slow&gt;Sami a choisi la dînette. La couverture est douce. La dînette reste à sa place, près de maman. maman montre le geste, lentement. Voici le geste : &lt;emphasis&gt;éteindre&lt;/emphasis&gt; ; choisir un jeu. Sami répète tout bas : éteindre, autre jeu, adulte dit fini.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La couverture est douce. La dînette reste à sa place, près de maman. maman montre le geste, lentement. Voici le geste : éteindre ; choisir un jeu. Sami répète tout bas : éteindre, autre jeu, adulte dit fini.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Sami rejoint le matin. Les chaussures font toc toc. On rit un peu. Cette fin-là est celle de la chambre, la dînette et le matin. Sami a appris : Éteindre l'écran et choisir un autre jeu. Voici le geste : éteindre ; choisir un jeu. Sami a entendu : éteindre, autre jeu, adulte dit fini. Sami dit merci à maman. On rentre.</t>
        </is>
      </c>
      <c r="F82" s="2" t="inlineStr">
        <is>
          <t>&lt;speak&gt;&lt;prosody rate="slow" pitch="medium"&gt;Sami rejoint le matin. Les chaussures font toc toc. On rit un peu. Cette fin-là est celle de la chambre, la dînette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82" s="2" t="inlineStr">
        <is>
          <t>&lt;slow&gt;Sami rejoint le matin. Les chaussures font toc toc. On rit un peu. Cette fin-là est celle de la chambre, la dînette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Les chaussures font toc toc. On rit un peu. Cette fin-là est celle de la chambre, la dînette et le matin. Sami a appris : Éteindre l'écran et choisir un autre jeu. Voici le geste : éteindre ; choisir un jeu. Sami a entendu : éteindre, autre jeu, adulte dit fini. Sami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Sami rejoint après la sieste. La couverture est douce. On se tait une seconde. Cette fin-là est celle de la chambre, la dînette et après la sieste. Sami a appris : Éteindre l'écran et choisir un autre jeu. Voici le geste : éteindre ; choisir un jeu. Sami a entendu : éteindre, autre jeu, adulte dit fini. Sami dit merci à maman. On rentre.</t>
        </is>
      </c>
      <c r="F84" s="2" t="inlineStr">
        <is>
          <t>&lt;speak&gt;&lt;prosody rate="slow" pitch="medium"&gt;Sami rejoint après la sieste. La couverture est douce. On se tait une seconde. Cette fin-là est celle de la chambre, la dînette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84" s="2" t="inlineStr">
        <is>
          <t>&lt;slow&gt;Sami rejoint après la sieste. La couverture est douce. On se tait une seconde. Cette fin-là est celle de la chambre, la dînette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La couverture est douce. On se tait une seconde. Cette fin-là est celle de la chambre, la dînette et après la sieste. Sami a appris : Éteindre l'écran et choisir un autre jeu. Voici le geste : éteindre ; choisir un jeu. Sami a entendu : éteindre, autre jeu, adulte dit fini. Sami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Sami rejoint le soir. On entend un oiseau. On se tient la main. Cette fin-là est celle de la chambre, la dînette et le soir. Sami a appris : Éteindre l'écran et choisir un autre jeu. Voici le geste : éteindre ; choisir un jeu. Sami a entendu : éteindre, autre jeu, adulte dit fini. Sami dit merci à maman. On rentre.</t>
        </is>
      </c>
      <c r="F86" s="2" t="inlineStr">
        <is>
          <t>&lt;speak&gt;&lt;prosody rate="slow" pitch="medium"&gt;Sami rejoint le soir. On entend un oiseau. On se tient la main. Cette fin-là est celle de la chambre, la dînette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86" s="2" t="inlineStr">
        <is>
          <t>&lt;slow&gt;Sami rejoint le soir. On entend un oiseau. On se tient la main. Cette fin-là est celle de la chambre, la dînette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On entend un oiseau. On se tient la main. Cette fin-là est celle de la chambre, la dînette et le soir. Sami a appris : Éteindre l'écran et choisir un autre jeu. Voici le geste : éteindre ; choisir un jeu. Sami a entendu : éteindre, autre jeu, adulte dit fini. Sami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2026-09-03T17:38:00Z</dcterms:modified>
</cp:coreProperties>
</file>