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TREE-SEC-009</t>
        </is>
      </c>
    </row>
    <row r="3">
      <c r="A3" t="inlineStr">
        <is>
          <t>editorial_id</t>
        </is>
      </c>
      <c r="B3" t="inlineStr">
        <is>
          <t>TREE-SEC-009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Nora est dans le jardin avec Papa. Papa est l'accompagnant. Nora reste avec l'accompagnant. Ses pieds restent à côté de Papa. Sa main tient la main de Papa. Maman arrose les fleurs.</t>
        </is>
      </c>
      <c r="F2" s="2" t="inlineStr">
        <is>
          <t>&lt;speak&gt;&lt;prosody rate="medium" pitch="medium"&gt;Aujourd'hui, Nora est dans le jardin avec Papa. Papa est l'accompagnant. Nora reste avec l'accompagnant. Ses pieds restent à côté de Papa. Sa &lt;emphasis level="moderate"&gt;main&lt;/emphasis&gt; tient la main de Papa. Maman arrose les fleurs.&lt;/prosody&gt;&lt;break time="400ms"/&gt;&lt;/speak&gt;</t>
        </is>
      </c>
      <c r="G2" s="2" t="inlineStr">
        <is>
          <t>Aujourd'hui, Nora est dans le jardin avec Papa. Papa est l'accompagnant. Nora reste avec l'accompagnant. Ses pieds restent à côté de Papa. Sa &lt;emphasis&gt;main&lt;/emphasis&gt; tient la main de Papa. Maman arrose les fleurs.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dans le jardin avec Papa. Papa est l'accompagnant. Nora reste avec l'accompagnant. Ses pieds restent à côté de Papa. Sa main tient la main de Papa. Maman arrose les fleurs.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 train, le bus, ou la voiture.</t>
        </is>
      </c>
      <c r="F3" s="2" t="inlineStr">
        <is>
          <t>&lt;speak&gt;&lt;prosody rate="slow" pitch="medium"&gt;On peut prendre le train, le bus, ou la voiture.&lt;/prosody&gt;&lt;break time="500ms"/&gt;&lt;/speak&gt;</t>
        </is>
      </c>
      <c r="G3" s="2" t="inlineStr">
        <is>
          <t>&lt;slow&gt;On peut prendre le train, le bus, ou la voiture.&lt;/slow&gt;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Nora pousse le petit train. Elle reste avec l'accompagnant. Pieds à côté de Papa. Main dans la main de Papa.</t>
        </is>
      </c>
      <c r="F4" s="2" t="inlineStr">
        <is>
          <t>&lt;speak&gt;&lt;prosody rate="slow" pitch="low"&gt;Nora pousse le petit train. Elle reste avec l'accompagnant. Pieds à côté de Papa. &lt;emphasis level="moderate"&gt;main&lt;/emphasis&gt; dans la main de Papa.&lt;/prosody&gt;&lt;break time="450ms"/&gt;&lt;/speak&gt;</t>
        </is>
      </c>
      <c r="G4" s="2" t="inlineStr">
        <is>
          <t>&lt;lower-pitch&gt;&lt;slow&gt;Nora pousse le petit train. Elle reste avec l'accompagnant. Pieds à côté de Papa. &lt;emphasis&gt;main&lt;/emphasis&gt; dans la main de Papa.&lt;/slow&gt;&lt;/lower-pitch&gt;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main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narrateur|Nora pousse le petit train. Elle reste avec l'accompagnant. Pieds à côté de Papa. Main dans la main de Papa.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On reste avec qui ? L'accompagnant.</t>
        </is>
      </c>
      <c r="F5" s="2" t="inlineStr">
        <is>
          <t>&lt;speak&gt;&lt;prosody rate="slow" pitch="low"&gt;On reste avec qui ? L'accompagnant.&lt;/prosody&gt;&lt;break time="250ms"/&gt;&lt;/speak&gt;</t>
        </is>
      </c>
      <c r="G5" s="2" t="inlineStr">
        <is>
          <t>&lt;lower-pitch&gt;&lt;slow&gt;On reste avec qui ? L'accompagnant.&lt;/slow&gt;&lt;/lower-pitch&gt;</t>
        </is>
      </c>
      <c r="H5" s="2" t="inlineStr">
        <is>
          <t>rester</t>
        </is>
      </c>
      <c r="I5" s="2" t="inlineStr">
        <is>
          <t>rester | accompagnant | papa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 un petit mot. Tout doucement.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narrateur|On reste avec qui ? L'accompagnant.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On reste avec l'accompagnant. Les pieds restent à côté. La main tient la main de l'adulte. Nora retient : rester avec l'accompagnant. La main tient la main de Papa, l'accompagnant. On continue, avec Papa.</t>
        </is>
      </c>
      <c r="F6" s="2" t="inlineStr">
        <is>
          <t>&lt;speak&gt;&lt;prosody rate="slow" pitch="low"&gt;Oui. On reste avec l'accompagnant. Les pieds restent à côté. La main tient la main de l'adulte. Nora retient : &lt;emphasis level="moderate"&gt;rester&lt;/emphasis&gt; avec l'accompagnant. La main tient la main de Papa, l'accompagnant. On continue, avec Papa.&lt;/prosody&gt;&lt;break time="450ms"/&gt;&lt;/speak&gt;</t>
        </is>
      </c>
      <c r="G6" s="2" t="inlineStr">
        <is>
          <t>&lt;lower-pitch&gt;&lt;slow&gt;Oui. On reste avec l'accompagnant. Les pieds restent à côté. La main tient la main de l'adulte. Nora retient : &lt;emphasis&gt;rester&lt;/emphasis&gt; avec l'accompagnant. La main tient la main de Papa,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On reste avec l'accompagnant. Les pieds restent à côté. La main tient la main de l'adulte. Nora retient : rester avec l'accompagnant. La main tient la main de Papa, l'accompagnant.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Nora a choisi Tom. Un oiseau chante. Tom vient. Nora reste avec l'accompagnant, près de Papa. La main tient la main de Papa, l'accompagnant. Maman n'est pas loin.</t>
        </is>
      </c>
      <c r="F8" s="2" t="inlineStr">
        <is>
          <t>&lt;speak&gt;&lt;prosody rate="slow" pitch="low"&gt;Nora a choisi Tom. Un oiseau chante. Tom vient. Nora reste avec l'accompagnant, près de Papa. La &lt;emphasis level="moderate"&gt;main&lt;/emphasis&gt; tient la main de Papa, l'accompagnant. Maman n'est pas loin.&lt;/prosody&gt;&lt;break time="450ms"/&gt;&lt;/speak&gt;</t>
        </is>
      </c>
      <c r="G8" s="2" t="inlineStr">
        <is>
          <t>&lt;lower-pitch&gt;&lt;slow&gt;Nora a choisi Tom. Un oiseau chante. Tom vient. Nora reste avec l'accompagnant, près de Papa. La &lt;emphasis&gt;main&lt;/emphasis&gt; tient la main de Papa, l'accompagnant.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main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narrateur|Nora a choisi Tom. Un oiseau chante. Tom vient. Nora reste avec l'accompagnant, près de Papa. La main tient la main de Papa, l'accompagnant.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C'est le matin. Le vent est doux. C'est le matin. Nora reste avec Papa, l'accompagnant. On reste avec l'accompagnant. Les pieds restent à côté. La main tient la main de l'adulte. Nora dit merci à Papa. Maman sourit.</t>
        </is>
      </c>
      <c r="F10" s="2" t="inlineStr">
        <is>
          <t>&lt;speak&gt;&lt;prosody rate="slow" pitch="low"&gt;C'est le matin. Le vent est doux.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10" s="2" t="inlineStr">
        <is>
          <t>&lt;lower-pitch&gt;&lt;slow&gt;C'est le matin. Le vent est doux.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main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narrateur|C'est le matin. Le vent est doux. C'est le matin. Nora reste avec Papa, l'accompagnant. On reste avec l'accompagnant. Les pieds restent à côté. La main tient la main de l'adulte. Nora dit merci à Papa. Maman sourit.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C'est après la sieste. Le bois du train claque. C'est après la sieste. Nora reste avec l'accompagnant. On reste avec l'accompagnant. Les pieds restent à côté. La main tient la main de l'adulte. Nora dit merci à Papa. Maman sourit.</t>
        </is>
      </c>
      <c r="F12" s="2" t="inlineStr">
        <is>
          <t>&lt;speak&gt;&lt;prosody rate="slow" pitch="low"&gt;C'est après la sieste. Le bois du train claque.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12" s="2" t="inlineStr">
        <is>
          <t>&lt;lower-pitch&gt;&lt;slow&gt;C'est après la sieste. Le bois du train claque.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main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narrateur|C'est après la sieste. Le bois du train claque. C'est après la sieste. Nora reste avec l'accompagnant. On reste avec l'accompagnant. Les pieds restent à côté. La main tient la main de l'adulte. Nora dit merci à Papa. Maman sourit.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C'est le soir. Une abeille passe. C'est le soir. Nora reste à côté de Papa, l'accompagnant. On reste avec l'accompagnant. Les pieds restent à côté. La main tient la main de l'adulte. Nora dit merci à Papa. Maman sourit.</t>
        </is>
      </c>
      <c r="F14" s="2" t="inlineStr">
        <is>
          <t>&lt;speak&gt;&lt;prosody rate="slow" pitch="low"&gt;C'est le soir. Une abeille passe.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14" s="2" t="inlineStr">
        <is>
          <t>&lt;lower-pitch&gt;&lt;slow&gt;C'est le soir. Une abeille passe.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main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narrateur|C'est le soir. Une abeille passe. C'est le soir. Nora reste à côté de Papa, l'accompagnant. On reste avec l'accompagnant. Les pieds restent à côté. La main tient la main de l'adulte. Nora dit merci à Papa. Maman sourit.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Nora a choisi Léa. L'arrosoir glouglou. Léa vient. Nora reste avec l'accompagnant, près de Papa. La main tient la main de Papa, l'accompagnant. Maman n'est pas loin.</t>
        </is>
      </c>
      <c r="F16" s="2" t="inlineStr">
        <is>
          <t>&lt;speak&gt;&lt;prosody rate="slow" pitch="low"&gt;Nora a choisi Léa. L'arrosoir glouglou. Léa vient. Nora reste avec l'accompagnant, près de Papa. La &lt;emphasis level="moderate"&gt;main&lt;/emphasis&gt; tient la main de Papa, l'accompagnant. Maman n'est pas loin.&lt;/prosody&gt;&lt;break time="450ms"/&gt;&lt;/speak&gt;</t>
        </is>
      </c>
      <c r="G16" s="2" t="inlineStr">
        <is>
          <t>&lt;lower-pitch&gt;&lt;slow&gt;Nora a choisi Léa. L'arrosoir glouglou. Léa vient. Nora reste avec l'accompagnant, près de Papa. La &lt;emphasis&gt;main&lt;/emphasis&gt; tient la main de Papa, l'accompagnant.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main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narrateur|Nora a choisi Léa. L'arrosoir glouglou. Léa vient. Nora reste avec l'accompagnant, près de Papa. La main tient la main de Papa, l'accompagnant.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C'est le matin. Le bois du train claque. C'est le matin. Nora reste avec Papa, l'accompagnant. On reste avec l'accompagnant. Les pieds restent à côté. La main tient la main de l'adulte. Nora dit merci à Papa. Maman sourit.</t>
        </is>
      </c>
      <c r="F18" s="2" t="inlineStr">
        <is>
          <t>&lt;speak&gt;&lt;prosody rate="slow" pitch="low"&gt;C'est le matin. Le bois du train claque.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18" s="2" t="inlineStr">
        <is>
          <t>&lt;lower-pitch&gt;&lt;slow&gt;C'est le matin. Le bois du train claque.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main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narrateur|C'est le matin. Le bois du train claque. C'est le matin. Nora reste avec Papa, l'accompagnant. On reste avec l'accompagnant. Les pieds restent à côté. La main tient la main de l'adulte. Nora dit merci à Papa. Maman sourit.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C'est après la sieste. Une abeille passe. C'est après la sieste. Nora reste avec l'accompagnant. On reste avec l'accompagnant. Les pieds restent à côté. La main tient la main de l'adulte. Nora dit merci à Papa. Maman sourit.</t>
        </is>
      </c>
      <c r="F20" s="2" t="inlineStr">
        <is>
          <t>&lt;speak&gt;&lt;prosody rate="slow" pitch="low"&gt;C'est après la sieste. Une abeille passe.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20" s="2" t="inlineStr">
        <is>
          <t>&lt;lower-pitch&gt;&lt;slow&gt;C'est après la sieste. Une abeille passe.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main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narrateur|C'est après la sieste. Une abeille passe. C'est après la sieste. Nora reste avec l'accompagnant. On reste avec l'accompagnant. Les pieds restent à côté. La main tient la main de l'adulte. Nora dit merci à Papa. Maman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C'est le soir. L'herbe est fraîche. C'est le soir. Nora reste à côté de Papa, l'accompagnant. On reste avec l'accompagnant. Les pieds restent à côté. La main tient la main de l'adulte. Nora dit merci à Papa. Maman sourit.</t>
        </is>
      </c>
      <c r="F22" s="2" t="inlineStr">
        <is>
          <t>&lt;speak&gt;&lt;prosody rate="slow" pitch="low"&gt;C'est le soir. L'herbe est fraîche.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22" s="2" t="inlineStr">
        <is>
          <t>&lt;lower-pitch&gt;&lt;slow&gt;C'est le soir. L'herbe est fraîche.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main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narrateur|C'est le soir. L'herbe est fraîche. C'est le soir. Nora reste à côté de Papa, l'accompagnant. On reste avec l'accompagnant. Les pieds restent à côté. La main tient la main de l'adulte. Nora dit merci à Papa. Maman sourit.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Nora a choisi Sami. Le vent est doux. Sami vient. Nora reste avec l'accompagnant, près de Papa. La main tient la main de Papa, l'accompagnant. Maman n'est pas loin.</t>
        </is>
      </c>
      <c r="F24" s="2" t="inlineStr">
        <is>
          <t>&lt;speak&gt;&lt;prosody rate="slow" pitch="low"&gt;Nora a choisi Sami. Le vent est doux. Sami vient. Nora reste avec l'accompagnant, près de Papa. La &lt;emphasis level="moderate"&gt;main&lt;/emphasis&gt; tient la main de Papa, l'accompagnant. Maman n'est pas loin.&lt;/prosody&gt;&lt;break time="450ms"/&gt;&lt;/speak&gt;</t>
        </is>
      </c>
      <c r="G24" s="2" t="inlineStr">
        <is>
          <t>&lt;lower-pitch&gt;&lt;slow&gt;Nora a choisi Sami. Le vent est doux. Sami vient. Nora reste avec l'accompagnant, près de Papa. La &lt;emphasis&gt;main&lt;/emphasis&gt; tient la main de Papa, l'accompagnant.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main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narrateur|Nora a choisi Sami. Le vent est doux. Sami vient. Nora reste avec l'accompagnant, près de Papa. La main tient la main de Papa, l'accompagnant.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C'est le matin. Une abeille passe. C'est le matin. Nora reste avec Papa, l'accompagnant. On reste avec l'accompagnant. Les pieds restent à côté. La main tient la main de l'adulte. Nora dit merci à Papa. Maman sourit.</t>
        </is>
      </c>
      <c r="F26" s="2" t="inlineStr">
        <is>
          <t>&lt;speak&gt;&lt;prosody rate="slow" pitch="low"&gt;C'est le matin. Une abeille passe.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26" s="2" t="inlineStr">
        <is>
          <t>&lt;lower-pitch&gt;&lt;slow&gt;C'est le matin. Une abeille passe.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main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narrateur|C'est le matin. Une abeille passe. C'est le matin. Nora reste avec Papa, l'accompagnant. On reste avec l'accompagnant. Les pieds restent à côté. La main tient la main de l'adulte. Nora dit merci à Papa. Maman sourit.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C'est après la sieste. L'herbe est fraîche. C'est après la sieste. Nora reste avec l'accompagnant. On reste avec l'accompagnant. Les pieds restent à côté. La main tient la main de l'adulte. Nora dit merci à Papa. Maman sourit.</t>
        </is>
      </c>
      <c r="F28" s="2" t="inlineStr">
        <is>
          <t>&lt;speak&gt;&lt;prosody rate="slow" pitch="low"&gt;C'est après la sieste. L'herbe est fraîche.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28" s="2" t="inlineStr">
        <is>
          <t>&lt;lower-pitch&gt;&lt;slow&gt;C'est après la sieste. L'herbe est fraîche.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main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narrateur|C'est après la sieste. L'herbe est fraîche. C'est après la sieste. Nora reste avec l'accompagnant. On reste avec l'accompagnant. Les pieds restent à côté. La main tient la main de l'adulte. Nora dit merci à Papa. Maman sourit.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C'est le soir. Un oiseau chante. C'est le soir. Nora reste à côté de Papa, l'accompagnant. On reste avec l'accompagnant. Les pieds restent à côté. La main tient la main de l'adulte. Nora dit merci à Papa. Maman sourit.</t>
        </is>
      </c>
      <c r="F30" s="2" t="inlineStr">
        <is>
          <t>&lt;speak&gt;&lt;prosody rate="slow" pitch="low"&gt;C'est le soir. Un oiseau chante.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30" s="2" t="inlineStr">
        <is>
          <t>&lt;lower-pitch&gt;&lt;slow&gt;C'est le soir. Un oiseau chante.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main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narrateur|C'est le soir. Un oiseau chante. C'est le soir. Nora reste à côté de Papa, l'accompagnant. On reste avec l'accompagnant. Les pieds restent à côté. La main tient la main de l'adulte. Nora dit merci à Papa. Maman sourit.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Nora pousse le petit bus. Elle reste avec l'accompagnant. Pieds à côté de Papa. Main dans la main de Papa.</t>
        </is>
      </c>
      <c r="F32" s="2" t="inlineStr">
        <is>
          <t>&lt;speak&gt;&lt;prosody rate="slow" pitch="low"&gt;Nora pousse le petit bus. Elle reste avec l'accompagnant. Pieds à côté de Papa. &lt;emphasis level="moderate"&gt;main&lt;/emphasis&gt; dans la main de Papa.&lt;/prosody&gt;&lt;break time="450ms"/&gt;&lt;/speak&gt;</t>
        </is>
      </c>
      <c r="G32" s="2" t="inlineStr">
        <is>
          <t>&lt;lower-pitch&gt;&lt;slow&gt;Nora pousse le petit bus. Elle reste avec l'accompagnant. Pieds à côté de Papa. &lt;emphasis&gt;main&lt;/emphasis&gt; dans la main de Papa.&lt;/slow&gt;&lt;/lower-pitch&gt;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main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narrateur|Nora pousse le petit bus. Elle reste avec l'accompagnant. Pieds à côté de Papa. Main dans la main de Papa.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On reste avec qui ? L'accompagnant.</t>
        </is>
      </c>
      <c r="F33" s="2" t="inlineStr">
        <is>
          <t>&lt;speak&gt;&lt;prosody rate="slow" pitch="low"&gt;On reste avec qui ? L'accompagnant.&lt;/prosody&gt;&lt;break time="250ms"/&gt;&lt;/speak&gt;</t>
        </is>
      </c>
      <c r="G33" s="2" t="inlineStr">
        <is>
          <t>&lt;lower-pitch&gt;&lt;slow&gt;On reste avec qui ? L'accompagnant.&lt;/slow&gt;&lt;/lower-pitch&gt;</t>
        </is>
      </c>
      <c r="H33" s="2" t="inlineStr">
        <is>
          <t>rester</t>
        </is>
      </c>
      <c r="I33" s="2" t="inlineStr">
        <is>
          <t>rester | accompagnant | papa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 un petit mot. Tout doucement.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narrateur|On reste avec qui ? L'accompagnant.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On reste avec l'accompagnant. Les pieds restent à côté. La main tient la main de l'adulte. Nora retient : rester avec l'accompagnant. La main tient la main de Papa, l'accompagnant. On continue, avec Papa.</t>
        </is>
      </c>
      <c r="F34" s="2" t="inlineStr">
        <is>
          <t>&lt;speak&gt;&lt;prosody rate="slow" pitch="low"&gt;Oui. On reste avec l'accompagnant. Les pieds restent à côté. La main tient la main de l'adulte. Nora retient : &lt;emphasis level="moderate"&gt;rester&lt;/emphasis&gt; avec l'accompagnant. La main tient la main de Papa, l'accompagnant. On continue, avec Papa.&lt;/prosody&gt;&lt;break time="450ms"/&gt;&lt;/speak&gt;</t>
        </is>
      </c>
      <c r="G34" s="2" t="inlineStr">
        <is>
          <t>&lt;lower-pitch&gt;&lt;slow&gt;Oui. On reste avec l'accompagnant. Les pieds restent à côté. La main tient la main de l'adulte. Nora retient : &lt;emphasis&gt;rester&lt;/emphasis&gt; avec l'accompagnant. La main tient la main de Papa,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reste avec l'accompagnant. Les pieds restent à côté. La main tient la main de l'adulte. Nora retient : rester avec l'accompagnant. La main tient la main de Papa, l'accompagnant.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Nora a choisi Tom. Le bois du train claque. Tom vient. Nora reste avec l'accompagnant, près de Papa. La main tient la main de Papa, l'accompagnant. Maman n'est pas loin.</t>
        </is>
      </c>
      <c r="F36" s="2" t="inlineStr">
        <is>
          <t>&lt;speak&gt;&lt;prosody rate="slow" pitch="low"&gt;Nora a choisi Tom. Le bois du train claque. Tom vient. Nora reste avec l'accompagnant, près de Papa. La &lt;emphasis level="moderate"&gt;main&lt;/emphasis&gt; tient la main de Papa, l'accompagnant. Maman n'est pas loin.&lt;/prosody&gt;&lt;break time="450ms"/&gt;&lt;/speak&gt;</t>
        </is>
      </c>
      <c r="G36" s="2" t="inlineStr">
        <is>
          <t>&lt;lower-pitch&gt;&lt;slow&gt;Nora a choisi Tom. Le bois du train claque. Tom vient. Nora reste avec l'accompagnant, près de Papa. La &lt;emphasis&gt;main&lt;/emphasis&gt; tient la main de Papa, l'accompagnant.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main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narrateur|Nora a choisi Tom. Le bois du train claque. Tom vient. Nora reste avec l'accompagnant, près de Papa. La main tient la main de Papa, l'accompagnant.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C'est le matin. Le bois du train claque. C'est le matin. Nora reste avec Papa, l'accompagnant. On reste avec l'accompagnant. Les pieds restent à côté. La main tient la main de l'adulte. Nora dit merci à Papa. Maman sourit.</t>
        </is>
      </c>
      <c r="F38" s="2" t="inlineStr">
        <is>
          <t>&lt;speak&gt;&lt;prosody rate="slow" pitch="low"&gt;C'est le matin. Le bois du train claque.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38" s="2" t="inlineStr">
        <is>
          <t>&lt;lower-pitch&gt;&lt;slow&gt;C'est le matin. Le bois du train claque.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main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narrateur|C'est le matin. Le bois du train claque. C'est le matin. Nora reste avec Papa, l'accompagnant. On reste avec l'accompagnant. Les pieds restent à côté. La main tient la main de l'adulte. Nora dit merci à Papa. Maman sourit.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C'est après la sieste. Une abeille passe. C'est après la sieste. Nora reste avec l'accompagnant. On reste avec l'accompagnant. Les pieds restent à côté. La main tient la main de l'adulte. Nora dit merci à Papa. Maman sourit.</t>
        </is>
      </c>
      <c r="F40" s="2" t="inlineStr">
        <is>
          <t>&lt;speak&gt;&lt;prosody rate="slow" pitch="low"&gt;C'est après la sieste. Une abeille passe.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40" s="2" t="inlineStr">
        <is>
          <t>&lt;lower-pitch&gt;&lt;slow&gt;C'est après la sieste. Une abeille passe.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main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narrateur|C'est après la sieste. Une abeille passe. C'est après la sieste. Nora reste avec l'accompagnant. On reste avec l'accompagnant. Les pieds restent à côté. La main tient la main de l'adulte. Nora dit merci à Papa. Maman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C'est le soir. L'herbe est fraîche. C'est le soir. Nora reste à côté de Papa, l'accompagnant. On reste avec l'accompagnant. Les pieds restent à côté. La main tient la main de l'adulte. Nora dit merci à Papa. Maman sourit.</t>
        </is>
      </c>
      <c r="F42" s="2" t="inlineStr">
        <is>
          <t>&lt;speak&gt;&lt;prosody rate="slow" pitch="low"&gt;C'est le soir. L'herbe est fraîche.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42" s="2" t="inlineStr">
        <is>
          <t>&lt;lower-pitch&gt;&lt;slow&gt;C'est le soir. L'herbe est fraîche.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main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narrateur|C'est le soir. L'herbe est fraîche. C'est le soir. Nora reste à côté de Papa, l'accompagnant. On reste avec l'accompagnant. Les pieds restent à côté. La main tient la main de l'adulte. Nora dit merci à Papa. Maman sourit.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Nora a choisi Léa. Une abeille passe. Léa vient. Nora reste avec l'accompagnant, près de Papa. La main tient la main de Papa, l'accompagnant. Maman n'est pas loin.</t>
        </is>
      </c>
      <c r="F44" s="2" t="inlineStr">
        <is>
          <t>&lt;speak&gt;&lt;prosody rate="slow" pitch="low"&gt;Nora a choisi Léa. Une abeille passe. Léa vient. Nora reste avec l'accompagnant, près de Papa. La &lt;emphasis level="moderate"&gt;main&lt;/emphasis&gt; tient la main de Papa, l'accompagnant. Maman n'est pas loin.&lt;/prosody&gt;&lt;break time="450ms"/&gt;&lt;/speak&gt;</t>
        </is>
      </c>
      <c r="G44" s="2" t="inlineStr">
        <is>
          <t>&lt;lower-pitch&gt;&lt;slow&gt;Nora a choisi Léa. Une abeille passe. Léa vient. Nora reste avec l'accompagnant, près de Papa. La &lt;emphasis&gt;main&lt;/emphasis&gt; tient la main de Papa, l'accompagnant.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main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narrateur|Nora a choisi Léa. Une abeille passe. Léa vient. Nora reste avec l'accompagnant, près de Papa. La main tient la main de Papa, l'accompagnant.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C'est le matin. Une abeille passe. C'est le matin. Nora reste avec Papa, l'accompagnant. On reste avec l'accompagnant. Les pieds restent à côté. La main tient la main de l'adulte. Nora dit merci à Papa. Maman sourit.</t>
        </is>
      </c>
      <c r="F46" s="2" t="inlineStr">
        <is>
          <t>&lt;speak&gt;&lt;prosody rate="slow" pitch="low"&gt;C'est le matin. Une abeille passe.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46" s="2" t="inlineStr">
        <is>
          <t>&lt;lower-pitch&gt;&lt;slow&gt;C'est le matin. Une abeille passe.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main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narrateur|C'est le matin. Une abeille passe. C'est le matin. Nora reste avec Papa, l'accompagnant. On reste avec l'accompagnant. Les pieds restent à côté. La main tient la main de l'adulte. Nora dit merci à Papa. Maman sourit.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C'est après la sieste. L'herbe est fraîche. C'est après la sieste. Nora reste avec l'accompagnant. On reste avec l'accompagnant. Les pieds restent à côté. La main tient la main de l'adulte. Nora dit merci à Papa. Maman sourit.</t>
        </is>
      </c>
      <c r="F48" s="2" t="inlineStr">
        <is>
          <t>&lt;speak&gt;&lt;prosody rate="slow" pitch="low"&gt;C'est après la sieste. L'herbe est fraîche.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48" s="2" t="inlineStr">
        <is>
          <t>&lt;lower-pitch&gt;&lt;slow&gt;C'est après la sieste. L'herbe est fraîche.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main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narrateur|C'est après la sieste. L'herbe est fraîche. C'est après la sieste. Nora reste avec l'accompagnant. On reste avec l'accompagnant. Les pieds restent à côté. La main tient la main de l'adulte. Nora dit merci à Papa. Maman sourit.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C'est le soir. Un oiseau chante. C'est le soir. Nora reste à côté de Papa, l'accompagnant. On reste avec l'accompagnant. Les pieds restent à côté. La main tient la main de l'adulte. Nora dit merci à Papa. Maman sourit.</t>
        </is>
      </c>
      <c r="F50" s="2" t="inlineStr">
        <is>
          <t>&lt;speak&gt;&lt;prosody rate="slow" pitch="low"&gt;C'est le soir. Un oiseau chante.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50" s="2" t="inlineStr">
        <is>
          <t>&lt;lower-pitch&gt;&lt;slow&gt;C'est le soir. Un oiseau chante.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main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narrateur|C'est le soir. Un oiseau chante. C'est le soir. Nora reste à côté de Papa, l'accompagnant. On reste avec l'accompagnant. Les pieds restent à côté. La main tient la main de l'adulte. Nora dit merci à Papa. Maman sourit.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Nora a choisi Sami. L'herbe est fraîche. Sami vient. Nora reste avec l'accompagnant, près de Papa. La main tient la main de Papa, l'accompagnant. Maman n'est pas loin.</t>
        </is>
      </c>
      <c r="F52" s="2" t="inlineStr">
        <is>
          <t>&lt;speak&gt;&lt;prosody rate="slow" pitch="low"&gt;Nora a choisi Sami. L'herbe est fraîche. Sami vient. Nora reste avec l'accompagnant, près de Papa. La &lt;emphasis level="moderate"&gt;main&lt;/emphasis&gt; tient la main de Papa, l'accompagnant. Maman n'est pas loin.&lt;/prosody&gt;&lt;break time="450ms"/&gt;&lt;/speak&gt;</t>
        </is>
      </c>
      <c r="G52" s="2" t="inlineStr">
        <is>
          <t>&lt;lower-pitch&gt;&lt;slow&gt;Nora a choisi Sami. L'herbe est fraîche. Sami vient. Nora reste avec l'accompagnant, près de Papa. La &lt;emphasis&gt;main&lt;/emphasis&gt; tient la main de Papa, l'accompagnant.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main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narrateur|Nora a choisi Sami. L'herbe est fraîche. Sami vient. Nora reste avec l'accompagnant, près de Papa. La main tient la main de Papa, l'accompagnant.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C'est le matin. L'herbe est fraîche. C'est le matin. Nora reste avec Papa, l'accompagnant. On reste avec l'accompagnant. Les pieds restent à côté. La main tient la main de l'adulte. Nora dit merci à Papa. Maman sourit.</t>
        </is>
      </c>
      <c r="F54" s="2" t="inlineStr">
        <is>
          <t>&lt;speak&gt;&lt;prosody rate="slow" pitch="low"&gt;C'est le matin. L'herbe est fraîche.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54" s="2" t="inlineStr">
        <is>
          <t>&lt;lower-pitch&gt;&lt;slow&gt;C'est le matin. L'herbe est fraîche.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main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narrateur|C'est le matin. L'herbe est fraîche. C'est le matin. Nora reste avec Papa, l'accompagnant. On reste avec l'accompagnant. Les pieds restent à côté. La main tient la main de l'adulte. Nora dit merci à Papa. Maman sourit.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C'est après la sieste. Un oiseau chante. C'est après la sieste. Nora reste avec l'accompagnant. On reste avec l'accompagnant. Les pieds restent à côté. La main tient la main de l'adulte. Nora dit merci à Papa. Maman sourit.</t>
        </is>
      </c>
      <c r="F56" s="2" t="inlineStr">
        <is>
          <t>&lt;speak&gt;&lt;prosody rate="slow" pitch="low"&gt;C'est après la sieste. Un oiseau chante.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56" s="2" t="inlineStr">
        <is>
          <t>&lt;lower-pitch&gt;&lt;slow&gt;C'est après la sieste. Un oiseau chante.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main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narrateur|C'est après la sieste. Un oiseau chante. C'est après la sieste. Nora reste avec l'accompagnant. On reste avec l'accompagnant. Les pieds restent à côté. La main tient la main de l'adulte. Nora dit merci à Papa. Maman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C'est le soir. L'arrosoir glouglou. C'est le soir. Nora reste à côté de Papa, l'accompagnant. On reste avec l'accompagnant. Les pieds restent à côté. La main tient la main de l'adulte. Nora dit merci à Papa. Maman sourit.</t>
        </is>
      </c>
      <c r="F58" s="2" t="inlineStr">
        <is>
          <t>&lt;speak&gt;&lt;prosody rate="slow" pitch="low"&gt;C'est le soir. L'arrosoir glouglou.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58" s="2" t="inlineStr">
        <is>
          <t>&lt;lower-pitch&gt;&lt;slow&gt;C'est le soir. L'arrosoir glouglou.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main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narrateur|C'est le soir. L'arrosoir glouglou. C'est le soir. Nora reste à côté de Papa, l'accompagnant. On reste avec l'accompagnant. Les pieds restent à côté. La main tient la main de l'adulte. Nora dit merci à Papa. Maman sourit.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Nora pousse la petite voiture. Elle reste avec l'accompagnant. Pieds à côté de Papa. Main dans la main de Papa.</t>
        </is>
      </c>
      <c r="F60" s="2" t="inlineStr">
        <is>
          <t>&lt;speak&gt;&lt;prosody rate="slow" pitch="low"&gt;Nora pousse la petite voiture. Elle reste avec l'accompagnant. Pieds à côté de Papa. &lt;emphasis level="moderate"&gt;main&lt;/emphasis&gt; dans la main de Papa.&lt;/prosody&gt;&lt;break time="450ms"/&gt;&lt;/speak&gt;</t>
        </is>
      </c>
      <c r="G60" s="2" t="inlineStr">
        <is>
          <t>&lt;lower-pitch&gt;&lt;slow&gt;Nora pousse la petite voiture. Elle reste avec l'accompagnant. Pieds à côté de Papa. &lt;emphasis&gt;main&lt;/emphasis&gt; dans la main de Papa.&lt;/slow&gt;&lt;/lower-pitch&gt;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main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narrateur|Nora pousse la petite voiture. Elle reste avec l'accompagnant. Pieds à côté de Papa. Main dans la main de Papa.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On reste avec qui ? L'accompagnant.</t>
        </is>
      </c>
      <c r="F61" s="2" t="inlineStr">
        <is>
          <t>&lt;speak&gt;&lt;prosody rate="slow" pitch="low"&gt;On reste avec qui ? L'accompagnant.&lt;/prosody&gt;&lt;break time="250ms"/&gt;&lt;/speak&gt;</t>
        </is>
      </c>
      <c r="G61" s="2" t="inlineStr">
        <is>
          <t>&lt;lower-pitch&gt;&lt;slow&gt;On reste avec qui ? L'accompagnant.&lt;/slow&gt;&lt;/lower-pitch&gt;</t>
        </is>
      </c>
      <c r="H61" s="2" t="inlineStr">
        <is>
          <t>rester</t>
        </is>
      </c>
      <c r="I61" s="2" t="inlineStr">
        <is>
          <t>rester | accompagnant | papa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 un petit mot. Tout doucement.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reste avec qui ? L'accompagnant.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On reste avec l'accompagnant. Les pieds restent à côté. La main tient la main de l'adulte. Nora retient : rester avec l'accompagnant. La main tient la main de Papa, l'accompagnant. On continue, avec Papa.</t>
        </is>
      </c>
      <c r="F62" s="2" t="inlineStr">
        <is>
          <t>&lt;speak&gt;&lt;prosody rate="slow" pitch="low"&gt;Oui. On reste avec l'accompagnant. Les pieds restent à côté. La main tient la main de l'adulte. Nora retient : &lt;emphasis level="moderate"&gt;rester&lt;/emphasis&gt; avec l'accompagnant. La main tient la main de Papa, l'accompagnant. On continue, avec Papa.&lt;/prosody&gt;&lt;break time="450ms"/&gt;&lt;/speak&gt;</t>
        </is>
      </c>
      <c r="G62" s="2" t="inlineStr">
        <is>
          <t>&lt;lower-pitch&gt;&lt;slow&gt;Oui. On reste avec l'accompagnant. Les pieds restent à côté. La main tient la main de l'adulte. Nora retient : &lt;emphasis&gt;rester&lt;/emphasis&gt; avec l'accompagnant. La main tient la main de Papa,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On reste avec l'accompagnant. Les pieds restent à côté. La main tient la main de l'adulte. Nora retient : rester avec l'accompagnant. La main tient la main de Papa, l'accompagnant.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Nora a choisi Tom. Un oiseau chante. Tom vient. Nora reste avec l'accompagnant, près de Papa. La main tient la main de Papa, l'accompagnant. Maman n'est pas loin.</t>
        </is>
      </c>
      <c r="F64" s="2" t="inlineStr">
        <is>
          <t>&lt;speak&gt;&lt;prosody rate="slow" pitch="low"&gt;Nora a choisi Tom. Un oiseau chante. Tom vient. Nora reste avec l'accompagnant, près de Papa. La &lt;emphasis level="moderate"&gt;main&lt;/emphasis&gt; tient la main de Papa, l'accompagnant. Maman n'est pas loin.&lt;/prosody&gt;&lt;break time="450ms"/&gt;&lt;/speak&gt;</t>
        </is>
      </c>
      <c r="G64" s="2" t="inlineStr">
        <is>
          <t>&lt;lower-pitch&gt;&lt;slow&gt;Nora a choisi Tom. Un oiseau chante. Tom vient. Nora reste avec l'accompagnant, près de Papa. La &lt;emphasis&gt;main&lt;/emphasis&gt; tient la main de Papa, l'accompagnant.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main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narrateur|Nora a choisi Tom. Un oiseau chante. Tom vient. Nora reste avec l'accompagnant, près de Papa. La main tient la main de Papa, l'accompagnant.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C'est le matin. Une abeille passe. C'est le matin. Nora reste avec Papa, l'accompagnant. On reste avec l'accompagnant. Les pieds restent à côté. La main tient la main de l'adulte. Nora dit merci à Papa. Maman sourit.</t>
        </is>
      </c>
      <c r="F66" s="2" t="inlineStr">
        <is>
          <t>&lt;speak&gt;&lt;prosody rate="slow" pitch="low"&gt;C'est le matin. Une abeille passe.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66" s="2" t="inlineStr">
        <is>
          <t>&lt;lower-pitch&gt;&lt;slow&gt;C'est le matin. Une abeille passe.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main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narrateur|C'est le matin. Une abeille passe. C'est le matin. Nora reste avec Papa, l'accompagnant. On reste avec l'accompagnant. Les pieds restent à côté. La main tient la main de l'adulte. Nora dit merci à Papa. Maman sourit.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C'est après la sieste. L'herbe est fraîche. C'est après la sieste. Nora reste avec l'accompagnant. On reste avec l'accompagnant. Les pieds restent à côté. La main tient la main de l'adulte. Nora dit merci à Papa. Maman sourit.</t>
        </is>
      </c>
      <c r="F68" s="2" t="inlineStr">
        <is>
          <t>&lt;speak&gt;&lt;prosody rate="slow" pitch="low"&gt;C'est après la sieste. L'herbe est fraîche.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68" s="2" t="inlineStr">
        <is>
          <t>&lt;lower-pitch&gt;&lt;slow&gt;C'est après la sieste. L'herbe est fraîche.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main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narrateur|C'est après la sieste. L'herbe est fraîche. C'est après la sieste. Nora reste avec l'accompagnant. On reste avec l'accompagnant. Les pieds restent à côté. La main tient la main de l'adulte. Nora dit merci à Papa. Maman sourit.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C'est le soir. Un oiseau chante. C'est le soir. Nora reste à côté de Papa, l'accompagnant. On reste avec l'accompagnant. Les pieds restent à côté. La main tient la main de l'adulte. Nora dit merci à Papa. Maman sourit.</t>
        </is>
      </c>
      <c r="F70" s="2" t="inlineStr">
        <is>
          <t>&lt;speak&gt;&lt;prosody rate="slow" pitch="low"&gt;C'est le soir. Un oiseau chante.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70" s="2" t="inlineStr">
        <is>
          <t>&lt;lower-pitch&gt;&lt;slow&gt;C'est le soir. Un oiseau chante.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main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narrateur|C'est le soir. Un oiseau chante. C'est le soir. Nora reste à côté de Papa, l'accompagnant. On reste avec l'accompagnant. Les pieds restent à côté. La main tient la main de l'adulte. Nora dit merci à Papa. Maman sourit.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Nora a choisi Léa. L'arrosoir glouglou. Léa vient. Nora reste avec l'accompagnant, près de Papa. La main tient la main de Papa, l'accompagnant. Maman n'est pas loin.</t>
        </is>
      </c>
      <c r="F72" s="2" t="inlineStr">
        <is>
          <t>&lt;speak&gt;&lt;prosody rate="slow" pitch="low"&gt;Nora a choisi Léa. L'arrosoir glouglou. Léa vient. Nora reste avec l'accompagnant, près de Papa. La &lt;emphasis level="moderate"&gt;main&lt;/emphasis&gt; tient la main de Papa, l'accompagnant. Maman n'est pas loin.&lt;/prosody&gt;&lt;break time="450ms"/&gt;&lt;/speak&gt;</t>
        </is>
      </c>
      <c r="G72" s="2" t="inlineStr">
        <is>
          <t>&lt;lower-pitch&gt;&lt;slow&gt;Nora a choisi Léa. L'arrosoir glouglou. Léa vient. Nora reste avec l'accompagnant, près de Papa. La &lt;emphasis&gt;main&lt;/emphasis&gt; tient la main de Papa, l'accompagnant.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main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narrateur|Nora a choisi Léa. L'arrosoir glouglou. Léa vient. Nora reste avec l'accompagnant, près de Papa. La main tient la main de Papa, l'accompagnant.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C'est le matin. L'herbe est fraîche. C'est le matin. Nora reste avec Papa, l'accompagnant. On reste avec l'accompagnant. Les pieds restent à côté. La main tient la main de l'adulte. Nora dit merci à Papa. Maman sourit.</t>
        </is>
      </c>
      <c r="F74" s="2" t="inlineStr">
        <is>
          <t>&lt;speak&gt;&lt;prosody rate="slow" pitch="low"&gt;C'est le matin. L'herbe est fraîche.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74" s="2" t="inlineStr">
        <is>
          <t>&lt;lower-pitch&gt;&lt;slow&gt;C'est le matin. L'herbe est fraîche.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main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narrateur|C'est le matin. L'herbe est fraîche. C'est le matin. Nora reste avec Papa, l'accompagnant. On reste avec l'accompagnant. Les pieds restent à côté. La main tient la main de l'adulte. Nora dit merci à Papa. Maman sourit.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C'est après la sieste. Un oiseau chante. C'est après la sieste. Nora reste avec l'accompagnant. On reste avec l'accompagnant. Les pieds restent à côté. La main tient la main de l'adulte. Nora dit merci à Papa. Maman sourit.</t>
        </is>
      </c>
      <c r="F76" s="2" t="inlineStr">
        <is>
          <t>&lt;speak&gt;&lt;prosody rate="slow" pitch="low"&gt;C'est après la sieste. Un oiseau chante.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76" s="2" t="inlineStr">
        <is>
          <t>&lt;lower-pitch&gt;&lt;slow&gt;C'est après la sieste. Un oiseau chante.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main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narrateur|C'est après la sieste. Un oiseau chante. C'est après la sieste. Nora reste avec l'accompagnant. On reste avec l'accompagnant. Les pieds restent à côté. La main tient la main de l'adulte. Nora dit merci à Papa. Maman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C'est le soir. L'arrosoir glouglou. C'est le soir. Nora reste à côté de Papa, l'accompagnant. On reste avec l'accompagnant. Les pieds restent à côté. La main tient la main de l'adulte. Nora dit merci à Papa. Maman sourit.</t>
        </is>
      </c>
      <c r="F78" s="2" t="inlineStr">
        <is>
          <t>&lt;speak&gt;&lt;prosody rate="slow" pitch="low"&gt;C'est le soir. L'arrosoir glouglou.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78" s="2" t="inlineStr">
        <is>
          <t>&lt;lower-pitch&gt;&lt;slow&gt;C'est le soir. L'arrosoir glouglou.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main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narrateur|C'est le soir. L'arrosoir glouglou. C'est le soir. Nora reste à côté de Papa, l'accompagnant. On reste avec l'accompagnant. Les pieds restent à côté. La main tient la main de l'adulte. Nora dit merci à Papa. Maman sourit.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Nora a choisi Sami. Le vent est doux. Sami vient. Nora reste avec l'accompagnant, près de Papa. La main tient la main de Papa, l'accompagnant. Maman n'est pas loin.</t>
        </is>
      </c>
      <c r="F80" s="2" t="inlineStr">
        <is>
          <t>&lt;speak&gt;&lt;prosody rate="slow" pitch="low"&gt;Nora a choisi Sami. Le vent est doux. Sami vient. Nora reste avec l'accompagnant, près de Papa. La &lt;emphasis level="moderate"&gt;main&lt;/emphasis&gt; tient la main de Papa, l'accompagnant. Maman n'est pas loin.&lt;/prosody&gt;&lt;break time="450ms"/&gt;&lt;/speak&gt;</t>
        </is>
      </c>
      <c r="G80" s="2" t="inlineStr">
        <is>
          <t>&lt;lower-pitch&gt;&lt;slow&gt;Nora a choisi Sami. Le vent est doux. Sami vient. Nora reste avec l'accompagnant, près de Papa. La &lt;emphasis&gt;main&lt;/emphasis&gt; tient la main de Papa, l'accompagnant.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main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narrateur|Nora a choisi Sami. Le vent est doux. Sami vient. Nora reste avec l'accompagnant, près de Papa. La main tient la main de Papa, l'accompagnant.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C'est le matin. Un oiseau chante. C'est le matin. Nora reste avec Papa, l'accompagnant. On reste avec l'accompagnant. Les pieds restent à côté. La main tient la main de l'adulte. Nora dit merci à Papa. Maman sourit.</t>
        </is>
      </c>
      <c r="F82" s="2" t="inlineStr">
        <is>
          <t>&lt;speak&gt;&lt;prosody rate="slow" pitch="low"&gt;C'est le matin. Un oiseau chante. C'est le matin. Nora reste avec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82" s="2" t="inlineStr">
        <is>
          <t>&lt;lower-pitch&gt;&lt;slow&gt;C'est le matin. Un oiseau chante. C'est le matin. Nora reste avec Papa, l'accompagnant. On reste avec l'accompagnant. Les pieds restent à côté. La &lt;emphasis&gt;main&lt;/emphasis&gt; tient la main de l'adulte. Nora dit merci à Papa. Maman sourit.&lt;/slow&gt;&lt;/lower-pitch&gt;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main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narrateur|C'est le matin. Un oiseau chante. C'est le matin. Nora reste avec Papa, l'accompagnant. On reste avec l'accompagnant. Les pieds restent à côté. La main tient la main de l'adulte. Nora dit merci à Papa. Maman sourit.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C'est après la sieste. L'arrosoir glouglou. C'est après la sieste. Nora reste avec l'accompagnant. On reste avec l'accompagnant. Les pieds restent à côté. La main tient la main de l'adulte. Nora dit merci à Papa. Maman sourit.</t>
        </is>
      </c>
      <c r="F84" s="2" t="inlineStr">
        <is>
          <t>&lt;speak&gt;&lt;prosody rate="slow" pitch="low"&gt;C'est après la sieste. L'arrosoir glouglou. C'est après la sieste. Nora reste avec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84" s="2" t="inlineStr">
        <is>
          <t>&lt;lower-pitch&gt;&lt;slow&gt;C'est après la sieste. L'arrosoir glouglou. C'est après la sieste. Nora reste avec l'accompagnant. On reste avec l'accompagnant. Les pieds restent à côté. La &lt;emphasis&gt;main&lt;/emphasis&gt; tient la main de l'adulte. Nora dit merci à Papa. Maman sourit.&lt;/slow&gt;&lt;/lower-pitch&gt;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main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narrateur|C'est après la sieste. L'arrosoir glouglou. C'est après la sieste. Nora reste avec l'accompagnant. On reste avec l'accompagnant. Les pieds restent à côté. La main tient la main de l'adulte. Nora dit merci à Papa. Maman sourit.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C'est le soir. Le vent est doux. C'est le soir. Nora reste à côté de Papa, l'accompagnant. On reste avec l'accompagnant. Les pieds restent à côté. La main tient la main de l'adulte. Nora dit merci à Papa. Maman sourit.</t>
        </is>
      </c>
      <c r="F86" s="2" t="inlineStr">
        <is>
          <t>&lt;speak&gt;&lt;prosody rate="slow" pitch="low"&gt;C'est le soir. Le vent est doux. C'est le soir. Nora reste à côté de Papa, l'accompagnant. On reste avec l'accompagnant. Les pieds restent à côté. La &lt;emphasis level="moderate"&gt;main&lt;/emphasis&gt; tient la main de l'adulte. Nora dit merci à Papa. Maman sourit.&lt;/prosody&gt;&lt;break time="450ms"/&gt;&lt;/speak&gt;</t>
        </is>
      </c>
      <c r="G86" s="2" t="inlineStr">
        <is>
          <t>&lt;lower-pitch&gt;&lt;slow&gt;C'est le soir. Le vent est doux. C'est le soir. Nora reste à côté de Papa, l'accompagnant. On reste avec l'accompagnant. Les pieds restent à côté. La &lt;emphasis&gt;main&lt;/emphasis&gt; tient la main de l'adulte. Nora dit merci à Papa. Maman sourit.&lt;/slow&gt;&lt;/lower-pitch&gt;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main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narrateur|C'est le soir. Le vent est doux. C'est le soir. Nora reste à côté de Papa, l'accompagnant. On reste avec l'accompagnant. Les pieds restent à côté. La main tient la main de l'adulte. Nora dit merci à Papa. Maman sourit.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2026-09-03T10:29:34Z</dcterms:created>
  <dcterms:modified xmlns:dcterms="http://purl.org/dc/terms/" xmlns:xsi="http://www.w3.org/2001/XMLSchema-instance" xsi:type="dcterms:W3CDTF">2026-09-03T17:38:03Z</dcterms:modified>
</cp:coreProperties>
</file>