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TREE-SEC-013</t>
        </is>
      </c>
    </row>
    <row r="3">
      <c r="A3" t="inlineStr">
        <is>
          <t>editorial_id</t>
        </is>
      </c>
      <c r="B3" t="inlineStr">
        <is>
          <t>TREE-SEC-013</t>
        </is>
      </c>
    </row>
    <row r="4">
      <c r="A4" t="inlineStr">
        <is>
          <t>kind</t>
        </is>
      </c>
      <c r="B4" t="inlineStr">
        <is>
          <t>ramifiee</t>
        </is>
      </c>
    </row>
    <row r="5">
      <c r="A5" t="inlineStr">
        <is>
          <t>title</t>
        </is>
      </c>
      <c r="B5" t="inlineStr">
        <is>
          <t>Les prises sont pour les adultes — à la ferme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à la ferme</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SEC.MAI.001</t>
        </is>
      </c>
      <c r="E2" s="2" t="inlineStr">
        <is>
          <t>Aujourd'hui, Nino est à la ferme avec Maman. C'est la maison des champs. Nino a des jouets. Les mains restent avec les jouets. Pour la lumière, on appelle un adulte. On appelle Maman. Papa range le lait.</t>
        </is>
      </c>
      <c r="F2" s="2" t="inlineStr">
        <is>
          <t>&lt;speak&gt;&lt;prosody rate="medium" pitch="medium"&gt;Aujourd'hui, Nino est à la ferme avec Maman. C'est la maison des champs. Nino a des jouets. Les &lt;emphasis level="moderate"&gt;mains&lt;/emphasis&gt; restent avec les jouets. Pour la lumière, on appelle un adulte. On appelle Maman. Papa range le lait.&lt;/prosody&gt;&lt;break time="400ms"/&gt;&lt;/speak&gt;</t>
        </is>
      </c>
      <c r="G2" s="2" t="inlineStr">
        <is>
          <t>Aujourd'hui, Nino est à la ferme avec Maman. C'est la maison des champs. Nino a des jouets. Les &lt;emphasis&gt;mains&lt;/emphasis&gt; restent avec les jouets. Pour la lumière, on appelle un adulte. On appelle Maman. Papa range le lait.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mains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Nino est à la ferme avec Maman. C'est la maison des champs. Nino a des jouets. Les mains restent avec les jouets. Pour la lumière, on appelle un adulte. On appelle Maman. Papa range le lait.</t>
        </is>
      </c>
      <c r="AX2" t="inlineStr"/>
    </row>
    <row r="3">
      <c r="A3" s="2" t="inlineStr">
        <is>
          <t>CHK_T0001_P0000</t>
        </is>
      </c>
      <c r="B3" s="4" t="inlineStr">
        <is>
          <t>transition_question</t>
        </is>
      </c>
      <c r="C3" s="2" t="inlineStr">
        <is>
          <t>ch1</t>
        </is>
      </c>
      <c r="D3" s="2" t="inlineStr">
        <is>
          <t>SEC.MAI.001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SEC.MAI.001</t>
        </is>
      </c>
      <c r="E4" s="2" t="inlineStr">
        <is>
          <t>C'est le matin. Nino joue. Les mains restent avec les jouets. Il appelle un adulte. Il appelle Maman.</t>
        </is>
      </c>
      <c r="F4" s="2" t="inlineStr">
        <is>
          <t>&lt;speak&gt;&lt;prosody rate="slow" pitch="low"&gt;C'est le matin. Nino joue. Les &lt;emphasis level="moderate"&gt;mains&lt;/emphasis&gt; restent avec les jouets. Il appelle un adulte. Il appelle Maman.&lt;/prosody&gt;&lt;break time="450ms"/&gt;&lt;/speak&gt;</t>
        </is>
      </c>
      <c r="G4" s="2" t="inlineStr">
        <is>
          <t>&lt;lower-pitch&gt;&lt;slow&gt;C'est le matin. Nino joue. Les &lt;emphasis&gt;mains&lt;/emphasis&gt; restent avec les jouets. Il appelle un adulte. Il appelle Maman.&lt;/slow&gt;&lt;/lower-pitch&gt;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c r="AW4" t="inlineStr">
        <is>
          <t>narrateur|C'est le matin. Nino joue. Les mains restent avec les jouets. Il appelle un adulte. Il appelle Maman.</t>
        </is>
      </c>
      <c r="AX4" t="inlineStr"/>
    </row>
    <row r="5">
      <c r="A5" s="2" t="inlineStr">
        <is>
          <t>CHK_T0001_P0001_Q0001</t>
        </is>
      </c>
      <c r="B5" s="6" t="inlineStr">
        <is>
          <t>passage_question</t>
        </is>
      </c>
      <c r="C5" s="2" t="inlineStr">
        <is>
          <t>qA</t>
        </is>
      </c>
      <c r="D5" s="2" t="inlineStr">
        <is>
          <t>SEC.MAI.001</t>
        </is>
      </c>
      <c r="E5" s="2" t="inlineStr">
        <is>
          <t>Les mains sont où ? Avec les jouets.</t>
        </is>
      </c>
      <c r="F5" s="2" t="inlineStr">
        <is>
          <t>&lt;speak&gt;&lt;prosody rate="slow" pitch="low"&gt;Les &lt;emphasis level="moderate"&gt;mains&lt;/emphasis&gt; sont où ? Avec les jouets.&lt;/prosody&gt;&lt;break time="250ms"/&gt;&lt;/speak&gt;</t>
        </is>
      </c>
      <c r="G5" s="2" t="inlineStr">
        <is>
          <t>&lt;lower-pitch&gt;&lt;slow&gt;Les &lt;emphasis&gt;mains&lt;/emphasis&gt; sont où ? Avec les jouets.&lt;/slow&gt;&lt;/lower-pitch&gt;</t>
        </is>
      </c>
      <c r="H5" s="2" t="inlineStr">
        <is>
          <t>appeler</t>
        </is>
      </c>
      <c r="I5" s="2" t="inlineStr">
        <is>
          <t>appeler | maman | jouets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mains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c r="AW5" t="inlineStr">
        <is>
          <t>narrateur|Les mains sont où ? Avec les jouets.</t>
        </is>
      </c>
      <c r="AX5" t="inlineStr"/>
    </row>
    <row r="6">
      <c r="A6" s="2" t="inlineStr">
        <is>
          <t>CHK_T0001_P0001_C0001</t>
        </is>
      </c>
      <c r="B6" s="5" t="inlineStr">
        <is>
          <t>passage</t>
        </is>
      </c>
      <c r="C6" s="2" t="inlineStr">
        <is>
          <t>qA</t>
        </is>
      </c>
      <c r="D6" s="2" t="inlineStr">
        <is>
          <t>SEC.MAI.001</t>
        </is>
      </c>
      <c r="E6" s="2" t="inlineStr">
        <is>
          <t>Oui. Les mains restent avec les jouets. Pour la lumière, on appelle un adulte. Nino retient : appeler un adulte, mains avec les jouets. Les mains restent avec les jouets. On continue, avec Maman.</t>
        </is>
      </c>
      <c r="F6" s="2" t="inlineStr">
        <is>
          <t>&lt;speak&gt;&lt;prosody rate="slow" pitch="low"&gt;Oui. Les mains restent avec les jouets. Pour la lumière, on appelle un adulte. Nino retient : &lt;emphasis level="moderate"&gt;appeler&lt;/emphasis&gt; un adulte, mains avec les jouets. Les mains restent avec les jouets. On continue, avec Maman.&lt;/prosody&gt;&lt;break time="450ms"/&gt;&lt;/speak&gt;</t>
        </is>
      </c>
      <c r="G6" s="2" t="inlineStr">
        <is>
          <t>&lt;lower-pitch&gt;&lt;slow&gt;Oui. Les mains restent avec les jouets. Pour la lumière, on appelle un adulte. Nino retient : &lt;emphasis&gt;appeler&lt;/emphasis&gt; un adulte, mains avec les jouets. Les mains restent avec les jouets.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appeler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c r="AW6" t="inlineStr">
        <is>
          <t>narrateur|Oui. Les mains restent avec les jouets. Pour la lumière, on appelle un adulte. Nino retient : appeler un adulte, mains avec les jouets. Les mains restent avec les jouets. On continue, avec Maman.</t>
        </is>
      </c>
      <c r="AX6" t="inlineStr"/>
    </row>
    <row r="7">
      <c r="A7" s="2" t="inlineStr">
        <is>
          <t>CHK_T0001_P0001_T0002_P0000</t>
        </is>
      </c>
      <c r="B7" s="4" t="inlineStr">
        <is>
          <t>transition_question</t>
        </is>
      </c>
      <c r="C7" s="2" t="inlineStr">
        <is>
          <t>ch2A</t>
        </is>
      </c>
      <c r="D7" s="2" t="inlineStr">
        <is>
          <t>SEC.MAI.001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SEC.MAI.001</t>
        </is>
      </c>
      <c r="E8" s="2" t="inlineStr">
        <is>
          <t>Nino a choisi la cuisine. Une vache meugle loin. Ils sont dans la cuisine. Les mains restent avec les jouets. On appelle un adulte. Les mains restent avec les jouets. Papa n'est pas loin.</t>
        </is>
      </c>
      <c r="F8" s="2" t="inlineStr">
        <is>
          <t>&lt;speak&gt;&lt;prosody rate="slow" pitch="low"&gt;Nino a choisi la cuisine. Une vache meugle loin. Ils sont dans la cuisine. Les &lt;emphasis level="moderate"&gt;mains&lt;/emphasis&gt; restent avec les jouets. On appelle un adulte. Les mains restent avec les jouets. Papa n'est pas loin.&lt;/prosody&gt;&lt;break time="450ms"/&gt;&lt;/speak&gt;</t>
        </is>
      </c>
      <c r="G8" s="2" t="inlineStr">
        <is>
          <t>&lt;lower-pitch&gt;&lt;slow&gt;Nino a choisi la cuisine. Une vache meugle loin. Ils sont dans la cuisine. Les &lt;emphasis&gt;mains&lt;/emphasis&gt; restent avec les jouets. On appelle un adulte. Les mains restent avec les jouets.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mains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c r="AW8" t="inlineStr">
        <is>
          <t>narrateur|Nino a choisi la cuisine. Une vache meugle loin. Ils sont dans la cuisine. Les mains restent avec les jouets. On appelle un adulte. Les mains restent avec les jouets. Papa n'est pas loin.</t>
        </is>
      </c>
      <c r="AX8" t="inlineStr"/>
    </row>
    <row r="9">
      <c r="A9" s="2" t="inlineStr">
        <is>
          <t>CHK_T0001_P0001_T0002_P0001_T0003_P0000</t>
        </is>
      </c>
      <c r="B9" s="4" t="inlineStr">
        <is>
          <t>transition_question</t>
        </is>
      </c>
      <c r="C9" s="2" t="inlineStr">
        <is>
          <t>ch3A1</t>
        </is>
      </c>
      <c r="D9" s="2" t="inlineStr">
        <is>
          <t>SEC.MAI.001</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SEC.MAI.001</t>
        </is>
      </c>
      <c r="E10" s="2" t="inlineStr">
        <is>
          <t>Nino prend le ballon rouge. Ça sent le foin. Nino tient le ballon rouge. Mains avec les jouets. Il appelle Maman. Les mains restent avec les jouets. Pour la lumière, on appelle un adulte. Nino dit merci à Maman. Papa sourit.</t>
        </is>
      </c>
      <c r="F10" s="2" t="inlineStr">
        <is>
          <t>&lt;speak&gt;&lt;prosody rate="slow" pitch="low"&gt;Nino prend le ballon rouge. Ça sent le foin. Nino tient le ballon rouge. &lt;emphasis level="moderate"&gt;mains&lt;/emphasis&gt; avec les jouets. Il appelle Maman. Les mains restent avec les jouets. Pour la lumière, on appelle un adulte. Nino dit merci à Maman. Papa sourit.&lt;/prosody&gt;&lt;break time="450ms"/&gt;&lt;/speak&gt;</t>
        </is>
      </c>
      <c r="G10" s="2" t="inlineStr">
        <is>
          <t>&lt;lower-pitch&gt;&lt;slow&gt;Nino prend le ballon rouge. Ça sent le foin. Nino tient le ballon rouge. &lt;emphasis&gt;mains&lt;/emphasis&gt; avec les jouets. Il appelle Maman. Les mains restent avec les jouets. Pour la lumière, on appelle un adulte. Nino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mains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c r="AW10" t="inlineStr">
        <is>
          <t>narrateur|Nino prend le ballon rouge. Ça sent le foin. Nino tient le ballon rouge. Mains avec les jouets. Il appelle Maman. Les mains restent avec les jouets. Pour la lumière, on appelle un adulte. Nino dit merci à Maman. Papa sourit.</t>
        </is>
      </c>
      <c r="AX10" t="inlineStr"/>
    </row>
    <row r="11">
      <c r="A11" s="2" t="inlineStr">
        <is>
          <t>CHK_T0001_P0001_T0002_P0001_T0003_P0001_F0001</t>
        </is>
      </c>
      <c r="B11" s="7" t="inlineStr">
        <is>
          <t>passage_fin</t>
        </is>
      </c>
      <c r="C11" s="2" t="inlineStr">
        <is>
          <t>endA1X</t>
        </is>
      </c>
      <c r="D11" s="2" t="inlineStr">
        <is>
          <t>SEC.MAI.001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SEC.MAI.001</t>
        </is>
      </c>
      <c r="E12" s="2" t="inlineStr">
        <is>
          <t>Nino prend le seau bleu. L'eau coule. Nino tient le seau bleu. Mains avec les jouets. Il appelle un adulte. Les mains restent avec les jouets. Pour la lumière, on appelle un adulte. Nino dit merci à Maman. Papa sourit.</t>
        </is>
      </c>
      <c r="F12" s="2" t="inlineStr">
        <is>
          <t>&lt;speak&gt;&lt;prosody rate="slow" pitch="low"&gt;Nino prend le seau bleu. L'eau coule. Nino tient le seau bleu. &lt;emphasis level="moderate"&gt;mains&lt;/emphasis&gt; avec les jouets. Il appelle un adulte. Les mains restent avec les jouets. Pour la lumière, on appelle un adulte. Nino dit merci à Maman. Papa sourit.&lt;/prosody&gt;&lt;break time="450ms"/&gt;&lt;/speak&gt;</t>
        </is>
      </c>
      <c r="G12" s="2" t="inlineStr">
        <is>
          <t>&lt;lower-pitch&gt;&lt;slow&gt;Nino prend le seau bleu. L'eau coule. Nino tient le seau bleu. &lt;emphasis&gt;mains&lt;/emphasis&gt; avec les jouets. Il appelle un adulte. Les mains restent avec les jouets. Pour la lumière, on appelle un adulte. Nino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mains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c r="AW12" t="inlineStr">
        <is>
          <t>narrateur|Nino prend le seau bleu. L'eau coule. Nino tient le seau bleu. Mains avec les jouets. Il appelle un adulte. Les mains restent avec les jouets. Pour la lumière, on appelle un adulte. Nino dit merci à Maman. Papa sourit.</t>
        </is>
      </c>
      <c r="AX12" t="inlineStr"/>
    </row>
    <row r="13">
      <c r="A13" s="2" t="inlineStr">
        <is>
          <t>CHK_T0001_P0001_T0002_P0001_T0003_P0002_F0001</t>
        </is>
      </c>
      <c r="B13" s="7" t="inlineStr">
        <is>
          <t>passage_fin</t>
        </is>
      </c>
      <c r="C13" s="2" t="inlineStr">
        <is>
          <t>endA1Y</t>
        </is>
      </c>
      <c r="D13" s="2" t="inlineStr">
        <is>
          <t>SEC.MAI.001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SEC.MAI.001</t>
        </is>
      </c>
      <c r="E14" s="2" t="inlineStr">
        <is>
          <t>Nino prend le doudou. Un oiseau chante. Nino tient le doudou. Mains avec les jouets. Il appelle Maman, l'adulte. Les mains restent avec les jouets. Pour la lumière, on appelle un adulte. Nino dit merci à Maman. Papa sourit.</t>
        </is>
      </c>
      <c r="F14" s="2" t="inlineStr">
        <is>
          <t>&lt;speak&gt;&lt;prosody rate="slow" pitch="low"&gt;Nino prend le doudou. Un oiseau chante. Nino tient le doudou. &lt;emphasis level="moderate"&gt;mains&lt;/emphasis&gt; avec les jouets. Il appelle Maman, l'adulte. Les mains restent avec les jouets. Pour la lumière, on appelle un adulte. Nino dit merci à Maman. Papa sourit.&lt;/prosody&gt;&lt;break time="450ms"/&gt;&lt;/speak&gt;</t>
        </is>
      </c>
      <c r="G14" s="2" t="inlineStr">
        <is>
          <t>&lt;lower-pitch&gt;&lt;slow&gt;Nino prend le doudou. Un oiseau chante. Nino tient le doudou. &lt;emphasis&gt;mains&lt;/emphasis&gt; avec les jouets. Il appelle Maman, l'adulte. Les mains restent avec les jouets. Pour la lumière, on appelle un adulte. Nino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mains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c r="AW14" t="inlineStr">
        <is>
          <t>narrateur|Nino prend le doudou. Un oiseau chante. Nino tient le doudou. Mains avec les jouets. Il appelle Maman, l'adulte. Les mains restent avec les jouets. Pour la lumière, on appelle un adulte. Nino dit merci à Maman. Papa sourit.</t>
        </is>
      </c>
      <c r="AX14" t="inlineStr"/>
    </row>
    <row r="15">
      <c r="A15" s="2" t="inlineStr">
        <is>
          <t>CHK_T0001_P0001_T0002_P0001_T0003_P0003_F0001</t>
        </is>
      </c>
      <c r="B15" s="7" t="inlineStr">
        <is>
          <t>passage_fin</t>
        </is>
      </c>
      <c r="C15" s="2" t="inlineStr">
        <is>
          <t>endA1Z</t>
        </is>
      </c>
      <c r="D15" s="2" t="inlineStr">
        <is>
          <t>SEC.MAI.001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SEC.MAI.001</t>
        </is>
      </c>
      <c r="E16" s="2" t="inlineStr">
        <is>
          <t>Nino a choisi le jardin. Le bois craque. Ils sont près du jardin, dans la maison. Les mains restent avec les jouets. On appelle un adulte. Les mains restent avec les jouets. Papa n'est pas loin.</t>
        </is>
      </c>
      <c r="F16" s="2" t="inlineStr">
        <is>
          <t>&lt;speak&gt;&lt;prosody rate="slow" pitch="low"&gt;Nino a choisi le jardin. Le bois craque. Ils sont près du jardin, dans la maison. Les &lt;emphasis level="moderate"&gt;mains&lt;/emphasis&gt; restent avec les jouets. On appelle un adulte. Les mains restent avec les jouets. Papa n'est pas loin.&lt;/prosody&gt;&lt;break time="450ms"/&gt;&lt;/speak&gt;</t>
        </is>
      </c>
      <c r="G16" s="2" t="inlineStr">
        <is>
          <t>&lt;lower-pitch&gt;&lt;slow&gt;Nino a choisi le jardin. Le bois craque. Ils sont près du jardin, dans la maison. Les &lt;emphasis&gt;mains&lt;/emphasis&gt; restent avec les jouets. On appelle un adulte. Les mains restent avec les jouets.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mains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c r="AW16" t="inlineStr">
        <is>
          <t>narrateur|Nino a choisi le jardin. Le bois craque. Ils sont près du jardin, dans la maison. Les mains restent avec les jouets. On appelle un adulte. Les mains restent avec les jouets. Papa n'est pas loin.</t>
        </is>
      </c>
      <c r="AX16" t="inlineStr"/>
    </row>
    <row r="17">
      <c r="A17" s="2" t="inlineStr">
        <is>
          <t>CHK_T0001_P0001_T0002_P0002_T0003_P0000</t>
        </is>
      </c>
      <c r="B17" s="4" t="inlineStr">
        <is>
          <t>transition_question</t>
        </is>
      </c>
      <c r="C17" s="2" t="inlineStr">
        <is>
          <t>ch3A2</t>
        </is>
      </c>
      <c r="D17" s="2" t="inlineStr">
        <is>
          <t>SEC.MAI.001</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SEC.MAI.001</t>
        </is>
      </c>
      <c r="E18" s="2" t="inlineStr">
        <is>
          <t>Nino prend le ballon rouge. L'eau coule. Nino tient le ballon rouge. Mains avec les jouets. Il appelle Maman. Les mains restent avec les jouets. Pour la lumière, on appelle un adulte. Nino dit merci à Maman. Papa sourit.</t>
        </is>
      </c>
      <c r="F18" s="2" t="inlineStr">
        <is>
          <t>&lt;speak&gt;&lt;prosody rate="slow" pitch="low"&gt;Nino prend le ballon rouge. L'eau coule. Nino tient le ballon rouge. &lt;emphasis level="moderate"&gt;mains&lt;/emphasis&gt; avec les jouets. Il appelle Maman. Les mains restent avec les jouets. Pour la lumière, on appelle un adulte. Nino dit merci à Maman. Papa sourit.&lt;/prosody&gt;&lt;break time="450ms"/&gt;&lt;/speak&gt;</t>
        </is>
      </c>
      <c r="G18" s="2" t="inlineStr">
        <is>
          <t>&lt;lower-pitch&gt;&lt;slow&gt;Nino prend le ballon rouge. L'eau coule. Nino tient le ballon rouge. &lt;emphasis&gt;mains&lt;/emphasis&gt; avec les jouets. Il appelle Maman. Les mains restent avec les jouets. Pour la lumière, on appelle un adulte. Nino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mains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c r="AW18" t="inlineStr">
        <is>
          <t>narrateur|Nino prend le ballon rouge. L'eau coule. Nino tient le ballon rouge. Mains avec les jouets. Il appelle Maman. Les mains restent avec les jouets. Pour la lumière, on appelle un adulte. Nino dit merci à Maman. Papa sourit.</t>
        </is>
      </c>
      <c r="AX18" t="inlineStr"/>
    </row>
    <row r="19">
      <c r="A19" s="2" t="inlineStr">
        <is>
          <t>CHK_T0001_P0001_T0002_P0002_T0003_P0001_F0001</t>
        </is>
      </c>
      <c r="B19" s="7" t="inlineStr">
        <is>
          <t>passage_fin</t>
        </is>
      </c>
      <c r="C19" s="2" t="inlineStr">
        <is>
          <t>endA2X</t>
        </is>
      </c>
      <c r="D19" s="2" t="inlineStr">
        <is>
          <t>SEC.MAI.001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SEC.MAI.001</t>
        </is>
      </c>
      <c r="E20" s="2" t="inlineStr">
        <is>
          <t>Nino prend le seau bleu. Un oiseau chante. Nino tient le seau bleu. Mains avec les jouets. Il appelle un adulte. Les mains restent avec les jouets. Pour la lumière, on appelle un adulte. Nino dit merci à Maman. Papa sourit.</t>
        </is>
      </c>
      <c r="F20" s="2" t="inlineStr">
        <is>
          <t>&lt;speak&gt;&lt;prosody rate="slow" pitch="low"&gt;Nino prend le seau bleu. Un oiseau chante. Nino tient le seau bleu. &lt;emphasis level="moderate"&gt;mains&lt;/emphasis&gt; avec les jouets. Il appelle un adulte. Les mains restent avec les jouets. Pour la lumière, on appelle un adulte. Nino dit merci à Maman. Papa sourit.&lt;/prosody&gt;&lt;break time="450ms"/&gt;&lt;/speak&gt;</t>
        </is>
      </c>
      <c r="G20" s="2" t="inlineStr">
        <is>
          <t>&lt;lower-pitch&gt;&lt;slow&gt;Nino prend le seau bleu. Un oiseau chante. Nino tient le seau bleu. &lt;emphasis&gt;mains&lt;/emphasis&gt; avec les jouets. Il appelle un adulte. Les mains restent avec les jouets. Pour la lumière, on appelle un adulte. Nino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mains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c r="AW20" t="inlineStr">
        <is>
          <t>narrateur|Nino prend le seau bleu. Un oiseau chante. Nino tient le seau bleu. Mains avec les jouets. Il appelle un adulte. Les mains restent avec les jouets. Pour la lumière, on appelle un adulte. Nino dit merci à Maman. Papa sourit.</t>
        </is>
      </c>
      <c r="AX20" t="inlineStr"/>
    </row>
    <row r="21">
      <c r="A21" s="2" t="inlineStr">
        <is>
          <t>CHK_T0001_P0001_T0002_P0002_T0003_P0002_F0001</t>
        </is>
      </c>
      <c r="B21" s="7" t="inlineStr">
        <is>
          <t>passage_fin</t>
        </is>
      </c>
      <c r="C21" s="2" t="inlineStr">
        <is>
          <t>endA2Y</t>
        </is>
      </c>
      <c r="D21" s="2" t="inlineStr">
        <is>
          <t>SEC.MAI.001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SEC.MAI.001</t>
        </is>
      </c>
      <c r="E22" s="2" t="inlineStr">
        <is>
          <t>Nino prend le doudou. Le lait tinte dans le seau. Nino tient le doudou. Mains avec les jouets. Il appelle Maman, l'adulte. Les mains restent avec les jouets. Pour la lumière, on appelle un adulte. Nino dit merci à Maman. Papa sourit.</t>
        </is>
      </c>
      <c r="F22" s="2" t="inlineStr">
        <is>
          <t>&lt;speak&gt;&lt;prosody rate="slow" pitch="low"&gt;Nino prend le doudou. Le lait tinte dans le seau. Nino tient le doudou. &lt;emphasis level="moderate"&gt;mains&lt;/emphasis&gt; avec les jouets. Il appelle Maman, l'adulte. Les mains restent avec les jouets. Pour la lumière, on appelle un adulte. Nino dit merci à Maman. Papa sourit.&lt;/prosody&gt;&lt;break time="450ms"/&gt;&lt;/speak&gt;</t>
        </is>
      </c>
      <c r="G22" s="2" t="inlineStr">
        <is>
          <t>&lt;lower-pitch&gt;&lt;slow&gt;Nino prend le doudou. Le lait tinte dans le seau. Nino tient le doudou. &lt;emphasis&gt;mains&lt;/emphasis&gt; avec les jouets. Il appelle Maman, l'adulte. Les mains restent avec les jouets. Pour la lumière, on appelle un adulte. Nino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mains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c r="AW22" t="inlineStr">
        <is>
          <t>narrateur|Nino prend le doudou. Le lait tinte dans le seau. Nino tient le doudou. Mains avec les jouets. Il appelle Maman, l'adulte. Les mains restent avec les jouets. Pour la lumière, on appelle un adulte. Nino dit merci à Maman. Papa sourit.</t>
        </is>
      </c>
      <c r="AX22" t="inlineStr"/>
    </row>
    <row r="23">
      <c r="A23" s="2" t="inlineStr">
        <is>
          <t>CHK_T0001_P0001_T0002_P0002_T0003_P0003_F0001</t>
        </is>
      </c>
      <c r="B23" s="7" t="inlineStr">
        <is>
          <t>passage_fin</t>
        </is>
      </c>
      <c r="C23" s="2" t="inlineStr">
        <is>
          <t>endA2Z</t>
        </is>
      </c>
      <c r="D23" s="2" t="inlineStr">
        <is>
          <t>SEC.MAI.001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SEC.MAI.001</t>
        </is>
      </c>
      <c r="E24" s="2" t="inlineStr">
        <is>
          <t>Nino a choisi la chambre. Ça sent le foin. Ils sont dans la chambre. Les mains restent avec les jouets. On appelle un adulte. Les mains restent avec les jouets. Papa n'est pas loin.</t>
        </is>
      </c>
      <c r="F24" s="2" t="inlineStr">
        <is>
          <t>&lt;speak&gt;&lt;prosody rate="slow" pitch="low"&gt;Nino a choisi la chambre. Ça sent le foin. Ils sont dans la chambre. Les &lt;emphasis level="moderate"&gt;mains&lt;/emphasis&gt; restent avec les jouets. On appelle un adulte. Les mains restent avec les jouets. Papa n'est pas loin.&lt;/prosody&gt;&lt;break time="450ms"/&gt;&lt;/speak&gt;</t>
        </is>
      </c>
      <c r="G24" s="2" t="inlineStr">
        <is>
          <t>&lt;lower-pitch&gt;&lt;slow&gt;Nino a choisi la chambre. Ça sent le foin. Ils sont dans la chambre. Les &lt;emphasis&gt;mains&lt;/emphasis&gt; restent avec les jouets. On appelle un adulte. Les mains restent avec les jouets.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mains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c r="AW24" t="inlineStr">
        <is>
          <t>narrateur|Nino a choisi la chambre. Ça sent le foin. Ils sont dans la chambre. Les mains restent avec les jouets. On appelle un adulte. Les mains restent avec les jouets. Papa n'est pas loin.</t>
        </is>
      </c>
      <c r="AX24" t="inlineStr"/>
    </row>
    <row r="25">
      <c r="A25" s="2" t="inlineStr">
        <is>
          <t>CHK_T0001_P0001_T0002_P0003_T0003_P0000</t>
        </is>
      </c>
      <c r="B25" s="4" t="inlineStr">
        <is>
          <t>transition_question</t>
        </is>
      </c>
      <c r="C25" s="2" t="inlineStr">
        <is>
          <t>ch3A3</t>
        </is>
      </c>
      <c r="D25" s="2" t="inlineStr">
        <is>
          <t>SEC.MAI.001</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SEC.MAI.001</t>
        </is>
      </c>
      <c r="E26" s="2" t="inlineStr">
        <is>
          <t>Nino prend le ballon rouge. Un oiseau chante. Nino tient le ballon rouge. Mains avec les jouets. Il appelle Maman. Les mains restent avec les jouets. Pour la lumière, on appelle un adulte. Nino dit merci à Maman. Papa sourit.</t>
        </is>
      </c>
      <c r="F26" s="2" t="inlineStr">
        <is>
          <t>&lt;speak&gt;&lt;prosody rate="slow" pitch="low"&gt;Nino prend le ballon rouge. Un oiseau chante. Nino tient le ballon rouge. &lt;emphasis level="moderate"&gt;mains&lt;/emphasis&gt; avec les jouets. Il appelle Maman. Les mains restent avec les jouets. Pour la lumière, on appelle un adulte. Nino dit merci à Maman. Papa sourit.&lt;/prosody&gt;&lt;break time="450ms"/&gt;&lt;/speak&gt;</t>
        </is>
      </c>
      <c r="G26" s="2" t="inlineStr">
        <is>
          <t>&lt;lower-pitch&gt;&lt;slow&gt;Nino prend le ballon rouge. Un oiseau chante. Nino tient le ballon rouge. &lt;emphasis&gt;mains&lt;/emphasis&gt; avec les jouets. Il appelle Maman. Les mains restent avec les jouets. Pour la lumière, on appelle un adulte. Nino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mains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c r="AW26" t="inlineStr">
        <is>
          <t>narrateur|Nino prend le ballon rouge. Un oiseau chante. Nino tient le ballon rouge. Mains avec les jouets. Il appelle Maman. Les mains restent avec les jouets. Pour la lumière, on appelle un adulte. Nino dit merci à Maman. Papa sourit.</t>
        </is>
      </c>
      <c r="AX26" t="inlineStr"/>
    </row>
    <row r="27">
      <c r="A27" s="2" t="inlineStr">
        <is>
          <t>CHK_T0001_P0001_T0002_P0003_T0003_P0001_F0001</t>
        </is>
      </c>
      <c r="B27" s="7" t="inlineStr">
        <is>
          <t>passage_fin</t>
        </is>
      </c>
      <c r="C27" s="2" t="inlineStr">
        <is>
          <t>endA3X</t>
        </is>
      </c>
      <c r="D27" s="2" t="inlineStr">
        <is>
          <t>SEC.MAI.001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SEC.MAI.001</t>
        </is>
      </c>
      <c r="E28" s="2" t="inlineStr">
        <is>
          <t>Nino prend le seau bleu. Le lait tinte dans le seau. Nino tient le seau bleu. Mains avec les jouets. Il appelle un adulte. Les mains restent avec les jouets. Pour la lumière, on appelle un adulte. Nino dit merci à Maman. Papa sourit.</t>
        </is>
      </c>
      <c r="F28" s="2" t="inlineStr">
        <is>
          <t>&lt;speak&gt;&lt;prosody rate="slow" pitch="low"&gt;Nino prend le seau bleu. Le lait tinte dans le seau. Nino tient le seau bleu. &lt;emphasis level="moderate"&gt;mains&lt;/emphasis&gt; avec les jouets. Il appelle un adulte. Les mains restent avec les jouets. Pour la lumière, on appelle un adulte. Nino dit merci à Maman. Papa sourit.&lt;/prosody&gt;&lt;break time="450ms"/&gt;&lt;/speak&gt;</t>
        </is>
      </c>
      <c r="G28" s="2" t="inlineStr">
        <is>
          <t>&lt;lower-pitch&gt;&lt;slow&gt;Nino prend le seau bleu. Le lait tinte dans le seau. Nino tient le seau bleu. &lt;emphasis&gt;mains&lt;/emphasis&gt; avec les jouets. Il appelle un adulte. Les mains restent avec les jouets. Pour la lumière, on appelle un adulte. Nino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mains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c r="AW28" t="inlineStr">
        <is>
          <t>narrateur|Nino prend le seau bleu. Le lait tinte dans le seau. Nino tient le seau bleu. Mains avec les jouets. Il appelle un adulte. Les mains restent avec les jouets. Pour la lumière, on appelle un adulte. Nino dit merci à Maman. Papa sourit.</t>
        </is>
      </c>
      <c r="AX28" t="inlineStr"/>
    </row>
    <row r="29">
      <c r="A29" s="2" t="inlineStr">
        <is>
          <t>CHK_T0001_P0001_T0002_P0003_T0003_P0002_F0001</t>
        </is>
      </c>
      <c r="B29" s="7" t="inlineStr">
        <is>
          <t>passage_fin</t>
        </is>
      </c>
      <c r="C29" s="2" t="inlineStr">
        <is>
          <t>endA3Y</t>
        </is>
      </c>
      <c r="D29" s="2" t="inlineStr">
        <is>
          <t>SEC.MAI.001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SEC.MAI.001</t>
        </is>
      </c>
      <c r="E30" s="2" t="inlineStr">
        <is>
          <t>Nino prend le doudou. Une vache meugle loin. Nino tient le doudou. Mains avec les jouets. Il appelle Maman, l'adulte. Les mains restent avec les jouets. Pour la lumière, on appelle un adulte. Nino dit merci à Maman. Papa sourit.</t>
        </is>
      </c>
      <c r="F30" s="2" t="inlineStr">
        <is>
          <t>&lt;speak&gt;&lt;prosody rate="slow" pitch="low"&gt;Nino prend le doudou. Une vache meugle loin. Nino tient le doudou. &lt;emphasis level="moderate"&gt;mains&lt;/emphasis&gt; avec les jouets. Il appelle Maman, l'adulte. Les mains restent avec les jouets. Pour la lumière, on appelle un adulte. Nino dit merci à Maman. Papa sourit.&lt;/prosody&gt;&lt;break time="450ms"/&gt;&lt;/speak&gt;</t>
        </is>
      </c>
      <c r="G30" s="2" t="inlineStr">
        <is>
          <t>&lt;lower-pitch&gt;&lt;slow&gt;Nino prend le doudou. Une vache meugle loin. Nino tient le doudou. &lt;emphasis&gt;mains&lt;/emphasis&gt; avec les jouets. Il appelle Maman, l'adulte. Les mains restent avec les jouets. Pour la lumière, on appelle un adulte. Nino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mains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c r="AW30" t="inlineStr">
        <is>
          <t>narrateur|Nino prend le doudou. Une vache meugle loin. Nino tient le doudou. Mains avec les jouets. Il appelle Maman, l'adulte. Les mains restent avec les jouets. Pour la lumière, on appelle un adulte. Nino dit merci à Maman. Papa sourit.</t>
        </is>
      </c>
      <c r="AX30" t="inlineStr"/>
    </row>
    <row r="31">
      <c r="A31" s="2" t="inlineStr">
        <is>
          <t>CHK_T0001_P0001_T0002_P0003_T0003_P0003_F0001</t>
        </is>
      </c>
      <c r="B31" s="7" t="inlineStr">
        <is>
          <t>passage_fin</t>
        </is>
      </c>
      <c r="C31" s="2" t="inlineStr">
        <is>
          <t>endA3Z</t>
        </is>
      </c>
      <c r="D31" s="2" t="inlineStr">
        <is>
          <t>SEC.MAI.001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SEC.MAI.001</t>
        </is>
      </c>
      <c r="E32" s="2" t="inlineStr">
        <is>
          <t>C'est après la sieste. Nino joue. Les mains restent avec les jouets. Il appelle un adulte. Il appelle Maman.</t>
        </is>
      </c>
      <c r="F32" s="2" t="inlineStr">
        <is>
          <t>&lt;speak&gt;&lt;prosody rate="slow" pitch="low"&gt;C'est après la sieste. Nino joue. Les &lt;emphasis level="moderate"&gt;mains&lt;/emphasis&gt; restent avec les jouets. Il appelle un adulte. Il appelle Maman.&lt;/prosody&gt;&lt;break time="450ms"/&gt;&lt;/speak&gt;</t>
        </is>
      </c>
      <c r="G32" s="2" t="inlineStr">
        <is>
          <t>&lt;lower-pitch&gt;&lt;slow&gt;C'est après la sieste. Nino joue. Les &lt;emphasis&gt;mains&lt;/emphasis&gt; restent avec les jouets. Il appelle un adulte. Il appelle Maman.&lt;/slow&gt;&lt;/lower-pitch&gt;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mains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c r="AW32" t="inlineStr">
        <is>
          <t>narrateur|C'est après la sieste. Nino joue. Les mains restent avec les jouets. Il appelle un adulte. Il appelle Maman.</t>
        </is>
      </c>
      <c r="AX32" t="inlineStr"/>
    </row>
    <row r="33">
      <c r="A33" s="2" t="inlineStr">
        <is>
          <t>CHK_T0001_P0002_Q0001</t>
        </is>
      </c>
      <c r="B33" s="6" t="inlineStr">
        <is>
          <t>passage_question</t>
        </is>
      </c>
      <c r="C33" s="2" t="inlineStr">
        <is>
          <t>qB</t>
        </is>
      </c>
      <c r="D33" s="2" t="inlineStr">
        <is>
          <t>SEC.MAI.001</t>
        </is>
      </c>
      <c r="E33" s="2" t="inlineStr">
        <is>
          <t>Les mains sont où ? Avec les jouets.</t>
        </is>
      </c>
      <c r="F33" s="2" t="inlineStr">
        <is>
          <t>&lt;speak&gt;&lt;prosody rate="slow" pitch="low"&gt;Les &lt;emphasis level="moderate"&gt;mains&lt;/emphasis&gt; sont où ? Avec les jouets.&lt;/prosody&gt;&lt;break time="250ms"/&gt;&lt;/speak&gt;</t>
        </is>
      </c>
      <c r="G33" s="2" t="inlineStr">
        <is>
          <t>&lt;lower-pitch&gt;&lt;slow&gt;Les &lt;emphasis&gt;mains&lt;/emphasis&gt; sont où ? Avec les jouets.&lt;/slow&gt;&lt;/lower-pitch&gt;</t>
        </is>
      </c>
      <c r="H33" s="2" t="inlineStr">
        <is>
          <t>appeler</t>
        </is>
      </c>
      <c r="I33" s="2" t="inlineStr">
        <is>
          <t>appeler | maman | jouets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mains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c r="AW33" t="inlineStr">
        <is>
          <t>narrateur|Les mains sont où ? Avec les jouets.</t>
        </is>
      </c>
      <c r="AX33" t="inlineStr"/>
    </row>
    <row r="34">
      <c r="A34" s="2" t="inlineStr">
        <is>
          <t>CHK_T0001_P0002_C0001</t>
        </is>
      </c>
      <c r="B34" s="5" t="inlineStr">
        <is>
          <t>passage</t>
        </is>
      </c>
      <c r="C34" s="2" t="inlineStr">
        <is>
          <t>qB</t>
        </is>
      </c>
      <c r="D34" s="2" t="inlineStr">
        <is>
          <t>SEC.MAI.001</t>
        </is>
      </c>
      <c r="E34" s="2" t="inlineStr">
        <is>
          <t>Oui. Les mains restent avec les jouets. Pour la lumière, on appelle un adulte. Nino retient : appeler un adulte, mains avec les jouets. Les mains restent avec les jouets. On continue, avec Maman.</t>
        </is>
      </c>
      <c r="F34" s="2" t="inlineStr">
        <is>
          <t>&lt;speak&gt;&lt;prosody rate="slow" pitch="low"&gt;Oui. Les mains restent avec les jouets. Pour la lumière, on appelle un adulte. Nino retient : &lt;emphasis level="moderate"&gt;appeler&lt;/emphasis&gt; un adulte, mains avec les jouets. Les mains restent avec les jouets. On continue, avec Maman.&lt;/prosody&gt;&lt;break time="450ms"/&gt;&lt;/speak&gt;</t>
        </is>
      </c>
      <c r="G34" s="2" t="inlineStr">
        <is>
          <t>&lt;lower-pitch&gt;&lt;slow&gt;Oui. Les mains restent avec les jouets. Pour la lumière, on appelle un adulte. Nino retient : &lt;emphasis&gt;appeler&lt;/emphasis&gt; un adulte, mains avec les jouets. Les mains restent avec les jouets.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appeler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c r="AW34" t="inlineStr">
        <is>
          <t>narrateur|Oui. Les mains restent avec les jouets. Pour la lumière, on appelle un adulte. Nino retient : appeler un adulte, mains avec les jouets. Les mains restent avec les jouets. On continue, avec Maman.</t>
        </is>
      </c>
      <c r="AX34" t="inlineStr"/>
    </row>
    <row r="35">
      <c r="A35" s="2" t="inlineStr">
        <is>
          <t>CHK_T0001_P0002_T0002_P0000</t>
        </is>
      </c>
      <c r="B35" s="4" t="inlineStr">
        <is>
          <t>transition_question</t>
        </is>
      </c>
      <c r="C35" s="2" t="inlineStr">
        <is>
          <t>ch2B</t>
        </is>
      </c>
      <c r="D35" s="2" t="inlineStr">
        <is>
          <t>SEC.MAI.001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SEC.MAI.001</t>
        </is>
      </c>
      <c r="E36" s="2" t="inlineStr">
        <is>
          <t>Nino a choisi la cuisine. L'eau coule. Ils sont dans la cuisine. Les mains restent avec les jouets. On appelle un adulte. Les mains restent avec les jouets. Papa n'est pas loin.</t>
        </is>
      </c>
      <c r="F36" s="2" t="inlineStr">
        <is>
          <t>&lt;speak&gt;&lt;prosody rate="slow" pitch="low"&gt;Nino a choisi la cuisine. L'eau coule. Ils sont dans la cuisine. Les &lt;emphasis level="moderate"&gt;mains&lt;/emphasis&gt; restent avec les jouets. On appelle un adulte. Les mains restent avec les jouets. Papa n'est pas loin.&lt;/prosody&gt;&lt;break time="450ms"/&gt;&lt;/speak&gt;</t>
        </is>
      </c>
      <c r="G36" s="2" t="inlineStr">
        <is>
          <t>&lt;lower-pitch&gt;&lt;slow&gt;Nino a choisi la cuisine. L'eau coule. Ils sont dans la cuisine. Les &lt;emphasis&gt;mains&lt;/emphasis&gt; restent avec les jouets. On appelle un adulte. Les mains restent avec les jouets.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mains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c r="AW36" t="inlineStr">
        <is>
          <t>narrateur|Nino a choisi la cuisine. L'eau coule. Ils sont dans la cuisine. Les mains restent avec les jouets. On appelle un adulte. Les mains restent avec les jouets. Papa n'est pas loin.</t>
        </is>
      </c>
      <c r="AX36" t="inlineStr"/>
    </row>
    <row r="37">
      <c r="A37" s="2" t="inlineStr">
        <is>
          <t>CHK_T0001_P0002_T0002_P0001_T0003_P0000</t>
        </is>
      </c>
      <c r="B37" s="4" t="inlineStr">
        <is>
          <t>transition_question</t>
        </is>
      </c>
      <c r="C37" s="2" t="inlineStr">
        <is>
          <t>ch3B1</t>
        </is>
      </c>
      <c r="D37" s="2" t="inlineStr">
        <is>
          <t>SEC.MAI.001</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SEC.MAI.001</t>
        </is>
      </c>
      <c r="E38" s="2" t="inlineStr">
        <is>
          <t>Nino prend le ballon rouge. L'eau coule. Nino tient le ballon rouge. Mains avec les jouets. Il appelle Maman. Les mains restent avec les jouets. Pour la lumière, on appelle un adulte. Nino dit merci à Maman. Papa sourit.</t>
        </is>
      </c>
      <c r="F38" s="2" t="inlineStr">
        <is>
          <t>&lt;speak&gt;&lt;prosody rate="slow" pitch="low"&gt;Nino prend le ballon rouge. L'eau coule. Nino tient le ballon rouge. &lt;emphasis level="moderate"&gt;mains&lt;/emphasis&gt; avec les jouets. Il appelle Maman. Les mains restent avec les jouets. Pour la lumière, on appelle un adulte. Nino dit merci à Maman. Papa sourit.&lt;/prosody&gt;&lt;break time="450ms"/&gt;&lt;/speak&gt;</t>
        </is>
      </c>
      <c r="G38" s="2" t="inlineStr">
        <is>
          <t>&lt;lower-pitch&gt;&lt;slow&gt;Nino prend le ballon rouge. L'eau coule. Nino tient le ballon rouge. &lt;emphasis&gt;mains&lt;/emphasis&gt; avec les jouets. Il appelle Maman. Les mains restent avec les jouets. Pour la lumière, on appelle un adulte. Nino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mains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c r="AW38" t="inlineStr">
        <is>
          <t>narrateur|Nino prend le ballon rouge. L'eau coule. Nino tient le ballon rouge. Mains avec les jouets. Il appelle Maman. Les mains restent avec les jouets. Pour la lumière, on appelle un adulte. Nino dit merci à Maman. Papa sourit.</t>
        </is>
      </c>
      <c r="AX38" t="inlineStr"/>
    </row>
    <row r="39">
      <c r="A39" s="2" t="inlineStr">
        <is>
          <t>CHK_T0001_P0002_T0002_P0001_T0003_P0001_F0001</t>
        </is>
      </c>
      <c r="B39" s="7" t="inlineStr">
        <is>
          <t>passage_fin</t>
        </is>
      </c>
      <c r="C39" s="2" t="inlineStr">
        <is>
          <t>endB1X</t>
        </is>
      </c>
      <c r="D39" s="2" t="inlineStr">
        <is>
          <t>SEC.MAI.001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SEC.MAI.001</t>
        </is>
      </c>
      <c r="E40" s="2" t="inlineStr">
        <is>
          <t>Nino prend le seau bleu. Un oiseau chante. Nino tient le seau bleu. Mains avec les jouets. Il appelle un adulte. Les mains restent avec les jouets. Pour la lumière, on appelle un adulte. Nino dit merci à Maman. Papa sourit.</t>
        </is>
      </c>
      <c r="F40" s="2" t="inlineStr">
        <is>
          <t>&lt;speak&gt;&lt;prosody rate="slow" pitch="low"&gt;Nino prend le seau bleu. Un oiseau chante. Nino tient le seau bleu. &lt;emphasis level="moderate"&gt;mains&lt;/emphasis&gt; avec les jouets. Il appelle un adulte. Les mains restent avec les jouets. Pour la lumière, on appelle un adulte. Nino dit merci à Maman. Papa sourit.&lt;/prosody&gt;&lt;break time="450ms"/&gt;&lt;/speak&gt;</t>
        </is>
      </c>
      <c r="G40" s="2" t="inlineStr">
        <is>
          <t>&lt;lower-pitch&gt;&lt;slow&gt;Nino prend le seau bleu. Un oiseau chante. Nino tient le seau bleu. &lt;emphasis&gt;mains&lt;/emphasis&gt; avec les jouets. Il appelle un adulte. Les mains restent avec les jouets. Pour la lumière, on appelle un adulte. Nino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mains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c r="AW40" t="inlineStr">
        <is>
          <t>narrateur|Nino prend le seau bleu. Un oiseau chante. Nino tient le seau bleu. Mains avec les jouets. Il appelle un adulte. Les mains restent avec les jouets. Pour la lumière, on appelle un adulte. Nino dit merci à Maman. Papa sourit.</t>
        </is>
      </c>
      <c r="AX40" t="inlineStr"/>
    </row>
    <row r="41">
      <c r="A41" s="2" t="inlineStr">
        <is>
          <t>CHK_T0001_P0002_T0002_P0001_T0003_P0002_F0001</t>
        </is>
      </c>
      <c r="B41" s="7" t="inlineStr">
        <is>
          <t>passage_fin</t>
        </is>
      </c>
      <c r="C41" s="2" t="inlineStr">
        <is>
          <t>endB1Y</t>
        </is>
      </c>
      <c r="D41" s="2" t="inlineStr">
        <is>
          <t>SEC.MAI.001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SEC.MAI.001</t>
        </is>
      </c>
      <c r="E42" s="2" t="inlineStr">
        <is>
          <t>Nino prend le doudou. Le lait tinte dans le seau. Nino tient le doudou. Mains avec les jouets. Il appelle Maman, l'adulte. Les mains restent avec les jouets. Pour la lumière, on appelle un adulte. Nino dit merci à Maman. Papa sourit.</t>
        </is>
      </c>
      <c r="F42" s="2" t="inlineStr">
        <is>
          <t>&lt;speak&gt;&lt;prosody rate="slow" pitch="low"&gt;Nino prend le doudou. Le lait tinte dans le seau. Nino tient le doudou. &lt;emphasis level="moderate"&gt;mains&lt;/emphasis&gt; avec les jouets. Il appelle Maman, l'adulte. Les mains restent avec les jouets. Pour la lumière, on appelle un adulte. Nino dit merci à Maman. Papa sourit.&lt;/prosody&gt;&lt;break time="450ms"/&gt;&lt;/speak&gt;</t>
        </is>
      </c>
      <c r="G42" s="2" t="inlineStr">
        <is>
          <t>&lt;lower-pitch&gt;&lt;slow&gt;Nino prend le doudou. Le lait tinte dans le seau. Nino tient le doudou. &lt;emphasis&gt;mains&lt;/emphasis&gt; avec les jouets. Il appelle Maman, l'adulte. Les mains restent avec les jouets. Pour la lumière, on appelle un adulte. Nino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mains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c r="AW42" t="inlineStr">
        <is>
          <t>narrateur|Nino prend le doudou. Le lait tinte dans le seau. Nino tient le doudou. Mains avec les jouets. Il appelle Maman, l'adulte. Les mains restent avec les jouets. Pour la lumière, on appelle un adulte. Nino dit merci à Maman. Papa sourit.</t>
        </is>
      </c>
      <c r="AX42" t="inlineStr"/>
    </row>
    <row r="43">
      <c r="A43" s="2" t="inlineStr">
        <is>
          <t>CHK_T0001_P0002_T0002_P0001_T0003_P0003_F0001</t>
        </is>
      </c>
      <c r="B43" s="7" t="inlineStr">
        <is>
          <t>passage_fin</t>
        </is>
      </c>
      <c r="C43" s="2" t="inlineStr">
        <is>
          <t>endB1Z</t>
        </is>
      </c>
      <c r="D43" s="2" t="inlineStr">
        <is>
          <t>SEC.MAI.001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SEC.MAI.001</t>
        </is>
      </c>
      <c r="E44" s="2" t="inlineStr">
        <is>
          <t>Nino a choisi le jardin. Un oiseau chante. Ils sont près du jardin, dans la maison. Les mains restent avec les jouets. On appelle un adulte. Les mains restent avec les jouets. Papa n'est pas loin.</t>
        </is>
      </c>
      <c r="F44" s="2" t="inlineStr">
        <is>
          <t>&lt;speak&gt;&lt;prosody rate="slow" pitch="low"&gt;Nino a choisi le jardin. Un oiseau chante. Ils sont près du jardin, dans la maison. Les &lt;emphasis level="moderate"&gt;mains&lt;/emphasis&gt; restent avec les jouets. On appelle un adulte. Les mains restent avec les jouets. Papa n'est pas loin.&lt;/prosody&gt;&lt;break time="450ms"/&gt;&lt;/speak&gt;</t>
        </is>
      </c>
      <c r="G44" s="2" t="inlineStr">
        <is>
          <t>&lt;lower-pitch&gt;&lt;slow&gt;Nino a choisi le jardin. Un oiseau chante. Ils sont près du jardin, dans la maison. Les &lt;emphasis&gt;mains&lt;/emphasis&gt; restent avec les jouets. On appelle un adulte. Les mains restent avec les jouets.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mains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c r="AW44" t="inlineStr">
        <is>
          <t>narrateur|Nino a choisi le jardin. Un oiseau chante. Ils sont près du jardin, dans la maison. Les mains restent avec les jouets. On appelle un adulte. Les mains restent avec les jouets. Papa n'est pas loin.</t>
        </is>
      </c>
      <c r="AX44" t="inlineStr"/>
    </row>
    <row r="45">
      <c r="A45" s="2" t="inlineStr">
        <is>
          <t>CHK_T0001_P0002_T0002_P0002_T0003_P0000</t>
        </is>
      </c>
      <c r="B45" s="4" t="inlineStr">
        <is>
          <t>transition_question</t>
        </is>
      </c>
      <c r="C45" s="2" t="inlineStr">
        <is>
          <t>ch3B2</t>
        </is>
      </c>
      <c r="D45" s="2" t="inlineStr">
        <is>
          <t>SEC.MAI.001</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SEC.MAI.001</t>
        </is>
      </c>
      <c r="E46" s="2" t="inlineStr">
        <is>
          <t>Nino prend le ballon rouge. Un oiseau chante. Nino tient le ballon rouge. Mains avec les jouets. Il appelle Maman. Les mains restent avec les jouets. Pour la lumière, on appelle un adulte. Nino dit merci à Maman. Papa sourit.</t>
        </is>
      </c>
      <c r="F46" s="2" t="inlineStr">
        <is>
          <t>&lt;speak&gt;&lt;prosody rate="slow" pitch="low"&gt;Nino prend le ballon rouge. Un oiseau chante. Nino tient le ballon rouge. &lt;emphasis level="moderate"&gt;mains&lt;/emphasis&gt; avec les jouets. Il appelle Maman. Les mains restent avec les jouets. Pour la lumière, on appelle un adulte. Nino dit merci à Maman. Papa sourit.&lt;/prosody&gt;&lt;break time="450ms"/&gt;&lt;/speak&gt;</t>
        </is>
      </c>
      <c r="G46" s="2" t="inlineStr">
        <is>
          <t>&lt;lower-pitch&gt;&lt;slow&gt;Nino prend le ballon rouge. Un oiseau chante. Nino tient le ballon rouge. &lt;emphasis&gt;mains&lt;/emphasis&gt; avec les jouets. Il appelle Maman. Les mains restent avec les jouets. Pour la lumière, on appelle un adulte. Nino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mains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c r="AW46" t="inlineStr">
        <is>
          <t>narrateur|Nino prend le ballon rouge. Un oiseau chante. Nino tient le ballon rouge. Mains avec les jouets. Il appelle Maman. Les mains restent avec les jouets. Pour la lumière, on appelle un adulte. Nino dit merci à Maman. Papa sourit.</t>
        </is>
      </c>
      <c r="AX46" t="inlineStr"/>
    </row>
    <row r="47">
      <c r="A47" s="2" t="inlineStr">
        <is>
          <t>CHK_T0001_P0002_T0002_P0002_T0003_P0001_F0001</t>
        </is>
      </c>
      <c r="B47" s="7" t="inlineStr">
        <is>
          <t>passage_fin</t>
        </is>
      </c>
      <c r="C47" s="2" t="inlineStr">
        <is>
          <t>endB2X</t>
        </is>
      </c>
      <c r="D47" s="2" t="inlineStr">
        <is>
          <t>SEC.MAI.001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SEC.MAI.001</t>
        </is>
      </c>
      <c r="E48" s="2" t="inlineStr">
        <is>
          <t>Nino prend le seau bleu. Le lait tinte dans le seau. Nino tient le seau bleu. Mains avec les jouets. Il appelle un adulte. Les mains restent avec les jouets. Pour la lumière, on appelle un adulte. Nino dit merci à Maman. Papa sourit.</t>
        </is>
      </c>
      <c r="F48" s="2" t="inlineStr">
        <is>
          <t>&lt;speak&gt;&lt;prosody rate="slow" pitch="low"&gt;Nino prend le seau bleu. Le lait tinte dans le seau. Nino tient le seau bleu. &lt;emphasis level="moderate"&gt;mains&lt;/emphasis&gt; avec les jouets. Il appelle un adulte. Les mains restent avec les jouets. Pour la lumière, on appelle un adulte. Nino dit merci à Maman. Papa sourit.&lt;/prosody&gt;&lt;break time="450ms"/&gt;&lt;/speak&gt;</t>
        </is>
      </c>
      <c r="G48" s="2" t="inlineStr">
        <is>
          <t>&lt;lower-pitch&gt;&lt;slow&gt;Nino prend le seau bleu. Le lait tinte dans le seau. Nino tient le seau bleu. &lt;emphasis&gt;mains&lt;/emphasis&gt; avec les jouets. Il appelle un adulte. Les mains restent avec les jouets. Pour la lumière, on appelle un adulte. Nino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mains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c r="AW48" t="inlineStr">
        <is>
          <t>narrateur|Nino prend le seau bleu. Le lait tinte dans le seau. Nino tient le seau bleu. Mains avec les jouets. Il appelle un adulte. Les mains restent avec les jouets. Pour la lumière, on appelle un adulte. Nino dit merci à Maman. Papa sourit.</t>
        </is>
      </c>
      <c r="AX48" t="inlineStr"/>
    </row>
    <row r="49">
      <c r="A49" s="2" t="inlineStr">
        <is>
          <t>CHK_T0001_P0002_T0002_P0002_T0003_P0002_F0001</t>
        </is>
      </c>
      <c r="B49" s="7" t="inlineStr">
        <is>
          <t>passage_fin</t>
        </is>
      </c>
      <c r="C49" s="2" t="inlineStr">
        <is>
          <t>endB2Y</t>
        </is>
      </c>
      <c r="D49" s="2" t="inlineStr">
        <is>
          <t>SEC.MAI.001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SEC.MAI.001</t>
        </is>
      </c>
      <c r="E50" s="2" t="inlineStr">
        <is>
          <t>Nino prend le doudou. Une vache meugle loin. Nino tient le doudou. Mains avec les jouets. Il appelle Maman, l'adulte. Les mains restent avec les jouets. Pour la lumière, on appelle un adulte. Nino dit merci à Maman. Papa sourit.</t>
        </is>
      </c>
      <c r="F50" s="2" t="inlineStr">
        <is>
          <t>&lt;speak&gt;&lt;prosody rate="slow" pitch="low"&gt;Nino prend le doudou. Une vache meugle loin. Nino tient le doudou. &lt;emphasis level="moderate"&gt;mains&lt;/emphasis&gt; avec les jouets. Il appelle Maman, l'adulte. Les mains restent avec les jouets. Pour la lumière, on appelle un adulte. Nino dit merci à Maman. Papa sourit.&lt;/prosody&gt;&lt;break time="450ms"/&gt;&lt;/speak&gt;</t>
        </is>
      </c>
      <c r="G50" s="2" t="inlineStr">
        <is>
          <t>&lt;lower-pitch&gt;&lt;slow&gt;Nino prend le doudou. Une vache meugle loin. Nino tient le doudou. &lt;emphasis&gt;mains&lt;/emphasis&gt; avec les jouets. Il appelle Maman, l'adulte. Les mains restent avec les jouets. Pour la lumière, on appelle un adulte. Nino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mains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c r="AW50" t="inlineStr">
        <is>
          <t>narrateur|Nino prend le doudou. Une vache meugle loin. Nino tient le doudou. Mains avec les jouets. Il appelle Maman, l'adulte. Les mains restent avec les jouets. Pour la lumière, on appelle un adulte. Nino dit merci à Maman. Papa sourit.</t>
        </is>
      </c>
      <c r="AX50" t="inlineStr"/>
    </row>
    <row r="51">
      <c r="A51" s="2" t="inlineStr">
        <is>
          <t>CHK_T0001_P0002_T0002_P0002_T0003_P0003_F0001</t>
        </is>
      </c>
      <c r="B51" s="7" t="inlineStr">
        <is>
          <t>passage_fin</t>
        </is>
      </c>
      <c r="C51" s="2" t="inlineStr">
        <is>
          <t>endB2Z</t>
        </is>
      </c>
      <c r="D51" s="2" t="inlineStr">
        <is>
          <t>SEC.MAI.001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SEC.MAI.001</t>
        </is>
      </c>
      <c r="E52" s="2" t="inlineStr">
        <is>
          <t>Nino a choisi la chambre. Le lait tinte dans le seau. Ils sont dans la chambre. Les mains restent avec les jouets. On appelle un adulte. Les mains restent avec les jouets. Papa n'est pas loin.</t>
        </is>
      </c>
      <c r="F52" s="2" t="inlineStr">
        <is>
          <t>&lt;speak&gt;&lt;prosody rate="slow" pitch="low"&gt;Nino a choisi la chambre. Le lait tinte dans le seau. Ils sont dans la chambre. Les &lt;emphasis level="moderate"&gt;mains&lt;/emphasis&gt; restent avec les jouets. On appelle un adulte. Les mains restent avec les jouets. Papa n'est pas loin.&lt;/prosody&gt;&lt;break time="450ms"/&gt;&lt;/speak&gt;</t>
        </is>
      </c>
      <c r="G52" s="2" t="inlineStr">
        <is>
          <t>&lt;lower-pitch&gt;&lt;slow&gt;Nino a choisi la chambre. Le lait tinte dans le seau. Ils sont dans la chambre. Les &lt;emphasis&gt;mains&lt;/emphasis&gt; restent avec les jouets. On appelle un adulte. Les mains restent avec les jouets.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mains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c r="AW52" t="inlineStr">
        <is>
          <t>narrateur|Nino a choisi la chambre. Le lait tinte dans le seau. Ils sont dans la chambre. Les mains restent avec les jouets. On appelle un adulte. Les mains restent avec les jouets. Papa n'est pas loin.</t>
        </is>
      </c>
      <c r="AX52" t="inlineStr"/>
    </row>
    <row r="53">
      <c r="A53" s="2" t="inlineStr">
        <is>
          <t>CHK_T0001_P0002_T0002_P0003_T0003_P0000</t>
        </is>
      </c>
      <c r="B53" s="4" t="inlineStr">
        <is>
          <t>transition_question</t>
        </is>
      </c>
      <c r="C53" s="2" t="inlineStr">
        <is>
          <t>ch3B3</t>
        </is>
      </c>
      <c r="D53" s="2" t="inlineStr">
        <is>
          <t>SEC.MAI.001</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SEC.MAI.001</t>
        </is>
      </c>
      <c r="E54" s="2" t="inlineStr">
        <is>
          <t>Nino prend le ballon rouge. Le lait tinte dans le seau. Nino tient le ballon rouge. Mains avec les jouets. Il appelle Maman. Les mains restent avec les jouets. Pour la lumière, on appelle un adulte. Nino dit merci à Maman. Papa sourit.</t>
        </is>
      </c>
      <c r="F54" s="2" t="inlineStr">
        <is>
          <t>&lt;speak&gt;&lt;prosody rate="slow" pitch="low"&gt;Nino prend le ballon rouge. Le lait tinte dans le seau. Nino tient le ballon rouge. &lt;emphasis level="moderate"&gt;mains&lt;/emphasis&gt; avec les jouets. Il appelle Maman. Les mains restent avec les jouets. Pour la lumière, on appelle un adulte. Nino dit merci à Maman. Papa sourit.&lt;/prosody&gt;&lt;break time="450ms"/&gt;&lt;/speak&gt;</t>
        </is>
      </c>
      <c r="G54" s="2" t="inlineStr">
        <is>
          <t>&lt;lower-pitch&gt;&lt;slow&gt;Nino prend le ballon rouge. Le lait tinte dans le seau. Nino tient le ballon rouge. &lt;emphasis&gt;mains&lt;/emphasis&gt; avec les jouets. Il appelle Maman. Les mains restent avec les jouets. Pour la lumière, on appelle un adulte. Nino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mains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c r="AW54" t="inlineStr">
        <is>
          <t>narrateur|Nino prend le ballon rouge. Le lait tinte dans le seau. Nino tient le ballon rouge. Mains avec les jouets. Il appelle Maman. Les mains restent avec les jouets. Pour la lumière, on appelle un adulte. Nino dit merci à Maman. Papa sourit.</t>
        </is>
      </c>
      <c r="AX54" t="inlineStr"/>
    </row>
    <row r="55">
      <c r="A55" s="2" t="inlineStr">
        <is>
          <t>CHK_T0001_P0002_T0002_P0003_T0003_P0001_F0001</t>
        </is>
      </c>
      <c r="B55" s="7" t="inlineStr">
        <is>
          <t>passage_fin</t>
        </is>
      </c>
      <c r="C55" s="2" t="inlineStr">
        <is>
          <t>endB3X</t>
        </is>
      </c>
      <c r="D55" s="2" t="inlineStr">
        <is>
          <t>SEC.MAI.001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SEC.MAI.001</t>
        </is>
      </c>
      <c r="E56" s="2" t="inlineStr">
        <is>
          <t>Nino prend le seau bleu. Une vache meugle loin. Nino tient le seau bleu. Mains avec les jouets. Il appelle un adulte. Les mains restent avec les jouets. Pour la lumière, on appelle un adulte. Nino dit merci à Maman. Papa sourit.</t>
        </is>
      </c>
      <c r="F56" s="2" t="inlineStr">
        <is>
          <t>&lt;speak&gt;&lt;prosody rate="slow" pitch="low"&gt;Nino prend le seau bleu. Une vache meugle loin. Nino tient le seau bleu. &lt;emphasis level="moderate"&gt;mains&lt;/emphasis&gt; avec les jouets. Il appelle un adulte. Les mains restent avec les jouets. Pour la lumière, on appelle un adulte. Nino dit merci à Maman. Papa sourit.&lt;/prosody&gt;&lt;break time="450ms"/&gt;&lt;/speak&gt;</t>
        </is>
      </c>
      <c r="G56" s="2" t="inlineStr">
        <is>
          <t>&lt;lower-pitch&gt;&lt;slow&gt;Nino prend le seau bleu. Une vache meugle loin. Nino tient le seau bleu. &lt;emphasis&gt;mains&lt;/emphasis&gt; avec les jouets. Il appelle un adulte. Les mains restent avec les jouets. Pour la lumière, on appelle un adulte. Nino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mains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c r="AW56" t="inlineStr">
        <is>
          <t>narrateur|Nino prend le seau bleu. Une vache meugle loin. Nino tient le seau bleu. Mains avec les jouets. Il appelle un adulte. Les mains restent avec les jouets. Pour la lumière, on appelle un adulte. Nino dit merci à Maman. Papa sourit.</t>
        </is>
      </c>
      <c r="AX56" t="inlineStr"/>
    </row>
    <row r="57">
      <c r="A57" s="2" t="inlineStr">
        <is>
          <t>CHK_T0001_P0002_T0002_P0003_T0003_P0002_F0001</t>
        </is>
      </c>
      <c r="B57" s="7" t="inlineStr">
        <is>
          <t>passage_fin</t>
        </is>
      </c>
      <c r="C57" s="2" t="inlineStr">
        <is>
          <t>endB3Y</t>
        </is>
      </c>
      <c r="D57" s="2" t="inlineStr">
        <is>
          <t>SEC.MAI.001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SEC.MAI.001</t>
        </is>
      </c>
      <c r="E58" s="2" t="inlineStr">
        <is>
          <t>Nino prend le doudou. Le bois craque. Nino tient le doudou. Mains avec les jouets. Il appelle Maman, l'adulte. Les mains restent avec les jouets. Pour la lumière, on appelle un adulte. Nino dit merci à Maman. Papa sourit.</t>
        </is>
      </c>
      <c r="F58" s="2" t="inlineStr">
        <is>
          <t>&lt;speak&gt;&lt;prosody rate="slow" pitch="low"&gt;Nino prend le doudou. Le bois craque. Nino tient le doudou. &lt;emphasis level="moderate"&gt;mains&lt;/emphasis&gt; avec les jouets. Il appelle Maman, l'adulte. Les mains restent avec les jouets. Pour la lumière, on appelle un adulte. Nino dit merci à Maman. Papa sourit.&lt;/prosody&gt;&lt;break time="450ms"/&gt;&lt;/speak&gt;</t>
        </is>
      </c>
      <c r="G58" s="2" t="inlineStr">
        <is>
          <t>&lt;lower-pitch&gt;&lt;slow&gt;Nino prend le doudou. Le bois craque. Nino tient le doudou. &lt;emphasis&gt;mains&lt;/emphasis&gt; avec les jouets. Il appelle Maman, l'adulte. Les mains restent avec les jouets. Pour la lumière, on appelle un adulte. Nino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mains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c r="AW58" t="inlineStr">
        <is>
          <t>narrateur|Nino prend le doudou. Le bois craque. Nino tient le doudou. Mains avec les jouets. Il appelle Maman, l'adulte. Les mains restent avec les jouets. Pour la lumière, on appelle un adulte. Nino dit merci à Maman. Papa sourit.</t>
        </is>
      </c>
      <c r="AX58" t="inlineStr"/>
    </row>
    <row r="59">
      <c r="A59" s="2" t="inlineStr">
        <is>
          <t>CHK_T0001_P0002_T0002_P0003_T0003_P0003_F0001</t>
        </is>
      </c>
      <c r="B59" s="7" t="inlineStr">
        <is>
          <t>passage_fin</t>
        </is>
      </c>
      <c r="C59" s="2" t="inlineStr">
        <is>
          <t>endB3Z</t>
        </is>
      </c>
      <c r="D59" s="2" t="inlineStr">
        <is>
          <t>SEC.MAI.001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SEC.MAI.001</t>
        </is>
      </c>
      <c r="E60" s="2" t="inlineStr">
        <is>
          <t>C'est le soir. Nino range. Les mains restent avec les jouets. Il appelle un adulte. Il appelle Maman.</t>
        </is>
      </c>
      <c r="F60" s="2" t="inlineStr">
        <is>
          <t>&lt;speak&gt;&lt;prosody rate="slow" pitch="low"&gt;C'est le soir. Nino range. Les &lt;emphasis level="moderate"&gt;mains&lt;/emphasis&gt; restent avec les jouets. Il appelle un adulte. Il appelle Maman.&lt;/prosody&gt;&lt;break time="450ms"/&gt;&lt;/speak&gt;</t>
        </is>
      </c>
      <c r="G60" s="2" t="inlineStr">
        <is>
          <t>&lt;lower-pitch&gt;&lt;slow&gt;C'est le soir. Nino range. Les &lt;emphasis&gt;mains&lt;/emphasis&gt; restent avec les jouets. Il appelle un adulte. Il appelle Maman.&lt;/slow&gt;&lt;/lower-pitch&gt;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mains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c r="AW60" t="inlineStr">
        <is>
          <t>narrateur|C'est le soir. Nino range. Les mains restent avec les jouets. Il appelle un adulte. Il appelle Maman.</t>
        </is>
      </c>
      <c r="AX60" t="inlineStr"/>
    </row>
    <row r="61">
      <c r="A61" s="2" t="inlineStr">
        <is>
          <t>CHK_T0001_P0003_Q0001</t>
        </is>
      </c>
      <c r="B61" s="6" t="inlineStr">
        <is>
          <t>passage_question</t>
        </is>
      </c>
      <c r="C61" s="2" t="inlineStr">
        <is>
          <t>qC</t>
        </is>
      </c>
      <c r="D61" s="2" t="inlineStr">
        <is>
          <t>SEC.MAI.001</t>
        </is>
      </c>
      <c r="E61" s="2" t="inlineStr">
        <is>
          <t>Les mains sont où ? Avec les jouets.</t>
        </is>
      </c>
      <c r="F61" s="2" t="inlineStr">
        <is>
          <t>&lt;speak&gt;&lt;prosody rate="slow" pitch="low"&gt;Les &lt;emphasis level="moderate"&gt;mains&lt;/emphasis&gt; sont où ? Avec les jouets.&lt;/prosody&gt;&lt;break time="250ms"/&gt;&lt;/speak&gt;</t>
        </is>
      </c>
      <c r="G61" s="2" t="inlineStr">
        <is>
          <t>&lt;lower-pitch&gt;&lt;slow&gt;Les &lt;emphasis&gt;mains&lt;/emphasis&gt; sont où ? Avec les jouets.&lt;/slow&gt;&lt;/lower-pitch&gt;</t>
        </is>
      </c>
      <c r="H61" s="2" t="inlineStr">
        <is>
          <t>appeler</t>
        </is>
      </c>
      <c r="I61" s="2" t="inlineStr">
        <is>
          <t>appeler | maman | jouets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mains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c r="AW61" t="inlineStr">
        <is>
          <t>narrateur|Les mains sont où ? Avec les jouets.</t>
        </is>
      </c>
      <c r="AX61" t="inlineStr"/>
    </row>
    <row r="62">
      <c r="A62" s="2" t="inlineStr">
        <is>
          <t>CHK_T0001_P0003_C0001</t>
        </is>
      </c>
      <c r="B62" s="5" t="inlineStr">
        <is>
          <t>passage</t>
        </is>
      </c>
      <c r="C62" s="2" t="inlineStr">
        <is>
          <t>qC</t>
        </is>
      </c>
      <c r="D62" s="2" t="inlineStr">
        <is>
          <t>SEC.MAI.001</t>
        </is>
      </c>
      <c r="E62" s="2" t="inlineStr">
        <is>
          <t>Oui. Les mains restent avec les jouets. Pour la lumière, on appelle un adulte. Nino retient : appeler un adulte, mains avec les jouets. Les mains restent avec les jouets. On continue, avec Maman.</t>
        </is>
      </c>
      <c r="F62" s="2" t="inlineStr">
        <is>
          <t>&lt;speak&gt;&lt;prosody rate="slow" pitch="low"&gt;Oui. Les mains restent avec les jouets. Pour la lumière, on appelle un adulte. Nino retient : &lt;emphasis level="moderate"&gt;appeler&lt;/emphasis&gt; un adulte, mains avec les jouets. Les mains restent avec les jouets. On continue, avec Maman.&lt;/prosody&gt;&lt;break time="450ms"/&gt;&lt;/speak&gt;</t>
        </is>
      </c>
      <c r="G62" s="2" t="inlineStr">
        <is>
          <t>&lt;lower-pitch&gt;&lt;slow&gt;Oui. Les mains restent avec les jouets. Pour la lumière, on appelle un adulte. Nino retient : &lt;emphasis&gt;appeler&lt;/emphasis&gt; un adulte, mains avec les jouets. Les mains restent avec les jouets.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appeler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c r="AW62" t="inlineStr">
        <is>
          <t>narrateur|Oui. Les mains restent avec les jouets. Pour la lumière, on appelle un adulte. Nino retient : appeler un adulte, mains avec les jouets. Les mains restent avec les jouets. On continue, avec Maman.</t>
        </is>
      </c>
      <c r="AX62" t="inlineStr"/>
    </row>
    <row r="63">
      <c r="A63" s="2" t="inlineStr">
        <is>
          <t>CHK_T0001_P0003_T0002_P0000</t>
        </is>
      </c>
      <c r="B63" s="4" t="inlineStr">
        <is>
          <t>transition_question</t>
        </is>
      </c>
      <c r="C63" s="2" t="inlineStr">
        <is>
          <t>ch2C</t>
        </is>
      </c>
      <c r="D63" s="2" t="inlineStr">
        <is>
          <t>SEC.MAI.001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SEC.MAI.001</t>
        </is>
      </c>
      <c r="E64" s="2" t="inlineStr">
        <is>
          <t>Nino a choisi la cuisine. Une vache meugle loin. Ils sont dans la cuisine. Les mains restent avec les jouets. On appelle un adulte. Les mains restent avec les jouets. Papa n'est pas loin.</t>
        </is>
      </c>
      <c r="F64" s="2" t="inlineStr">
        <is>
          <t>&lt;speak&gt;&lt;prosody rate="slow" pitch="low"&gt;Nino a choisi la cuisine. Une vache meugle loin. Ils sont dans la cuisine. Les &lt;emphasis level="moderate"&gt;mains&lt;/emphasis&gt; restent avec les jouets. On appelle un adulte. Les mains restent avec les jouets. Papa n'est pas loin.&lt;/prosody&gt;&lt;break time="450ms"/&gt;&lt;/speak&gt;</t>
        </is>
      </c>
      <c r="G64" s="2" t="inlineStr">
        <is>
          <t>&lt;lower-pitch&gt;&lt;slow&gt;Nino a choisi la cuisine. Une vache meugle loin. Ils sont dans la cuisine. Les &lt;emphasis&gt;mains&lt;/emphasis&gt; restent avec les jouets. On appelle un adulte. Les mains restent avec les jouets.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mains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c r="AW64" t="inlineStr">
        <is>
          <t>narrateur|Nino a choisi la cuisine. Une vache meugle loin. Ils sont dans la cuisine. Les mains restent avec les jouets. On appelle un adulte. Les mains restent avec les jouets. Papa n'est pas loin.</t>
        </is>
      </c>
      <c r="AX64" t="inlineStr"/>
    </row>
    <row r="65">
      <c r="A65" s="2" t="inlineStr">
        <is>
          <t>CHK_T0001_P0003_T0002_P0001_T0003_P0000</t>
        </is>
      </c>
      <c r="B65" s="4" t="inlineStr">
        <is>
          <t>transition_question</t>
        </is>
      </c>
      <c r="C65" s="2" t="inlineStr">
        <is>
          <t>ch3C1</t>
        </is>
      </c>
      <c r="D65" s="2" t="inlineStr">
        <is>
          <t>SEC.MAI.001</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SEC.MAI.001</t>
        </is>
      </c>
      <c r="E66" s="2" t="inlineStr">
        <is>
          <t>Nino prend le ballon rouge. Un oiseau chante. Nino tient le ballon rouge. Mains avec les jouets. Il appelle Maman. Les mains restent avec les jouets. Pour la lumière, on appelle un adulte. Nino dit merci à Maman. Papa sourit.</t>
        </is>
      </c>
      <c r="F66" s="2" t="inlineStr">
        <is>
          <t>&lt;speak&gt;&lt;prosody rate="slow" pitch="low"&gt;Nino prend le ballon rouge. Un oiseau chante. Nino tient le ballon rouge. &lt;emphasis level="moderate"&gt;mains&lt;/emphasis&gt; avec les jouets. Il appelle Maman. Les mains restent avec les jouets. Pour la lumière, on appelle un adulte. Nino dit merci à Maman. Papa sourit.&lt;/prosody&gt;&lt;break time="450ms"/&gt;&lt;/speak&gt;</t>
        </is>
      </c>
      <c r="G66" s="2" t="inlineStr">
        <is>
          <t>&lt;lower-pitch&gt;&lt;slow&gt;Nino prend le ballon rouge. Un oiseau chante. Nino tient le ballon rouge. &lt;emphasis&gt;mains&lt;/emphasis&gt; avec les jouets. Il appelle Maman. Les mains restent avec les jouets. Pour la lumière, on appelle un adulte. Nino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mains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c r="AW66" t="inlineStr">
        <is>
          <t>narrateur|Nino prend le ballon rouge. Un oiseau chante. Nino tient le ballon rouge. Mains avec les jouets. Il appelle Maman. Les mains restent avec les jouets. Pour la lumière, on appelle un adulte. Nino dit merci à Maman. Papa sourit.</t>
        </is>
      </c>
      <c r="AX66" t="inlineStr"/>
    </row>
    <row r="67">
      <c r="A67" s="2" t="inlineStr">
        <is>
          <t>CHK_T0001_P0003_T0002_P0001_T0003_P0001_F0001</t>
        </is>
      </c>
      <c r="B67" s="7" t="inlineStr">
        <is>
          <t>passage_fin</t>
        </is>
      </c>
      <c r="C67" s="2" t="inlineStr">
        <is>
          <t>endC1X</t>
        </is>
      </c>
      <c r="D67" s="2" t="inlineStr">
        <is>
          <t>SEC.MAI.001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SEC.MAI.001</t>
        </is>
      </c>
      <c r="E68" s="2" t="inlineStr">
        <is>
          <t>Nino prend le seau bleu. Le lait tinte dans le seau. Nino tient le seau bleu. Mains avec les jouets. Il appelle un adulte. Les mains restent avec les jouets. Pour la lumière, on appelle un adulte. Nino dit merci à Maman. Papa sourit.</t>
        </is>
      </c>
      <c r="F68" s="2" t="inlineStr">
        <is>
          <t>&lt;speak&gt;&lt;prosody rate="slow" pitch="low"&gt;Nino prend le seau bleu. Le lait tinte dans le seau. Nino tient le seau bleu. &lt;emphasis level="moderate"&gt;mains&lt;/emphasis&gt; avec les jouets. Il appelle un adulte. Les mains restent avec les jouets. Pour la lumière, on appelle un adulte. Nino dit merci à Maman. Papa sourit.&lt;/prosody&gt;&lt;break time="450ms"/&gt;&lt;/speak&gt;</t>
        </is>
      </c>
      <c r="G68" s="2" t="inlineStr">
        <is>
          <t>&lt;lower-pitch&gt;&lt;slow&gt;Nino prend le seau bleu. Le lait tinte dans le seau. Nino tient le seau bleu. &lt;emphasis&gt;mains&lt;/emphasis&gt; avec les jouets. Il appelle un adulte. Les mains restent avec les jouets. Pour la lumière, on appelle un adulte. Nino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mains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c r="AW68" t="inlineStr">
        <is>
          <t>narrateur|Nino prend le seau bleu. Le lait tinte dans le seau. Nino tient le seau bleu. Mains avec les jouets. Il appelle un adulte. Les mains restent avec les jouets. Pour la lumière, on appelle un adulte. Nino dit merci à Maman. Papa sourit.</t>
        </is>
      </c>
      <c r="AX68" t="inlineStr"/>
    </row>
    <row r="69">
      <c r="A69" s="2" t="inlineStr">
        <is>
          <t>CHK_T0001_P0003_T0002_P0001_T0003_P0002_F0001</t>
        </is>
      </c>
      <c r="B69" s="7" t="inlineStr">
        <is>
          <t>passage_fin</t>
        </is>
      </c>
      <c r="C69" s="2" t="inlineStr">
        <is>
          <t>endC1Y</t>
        </is>
      </c>
      <c r="D69" s="2" t="inlineStr">
        <is>
          <t>SEC.MAI.001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SEC.MAI.001</t>
        </is>
      </c>
      <c r="E70" s="2" t="inlineStr">
        <is>
          <t>Nino prend le doudou. Une vache meugle loin. Nino tient le doudou. Mains avec les jouets. Il appelle Maman, l'adulte. Les mains restent avec les jouets. Pour la lumière, on appelle un adulte. Nino dit merci à Maman. Papa sourit.</t>
        </is>
      </c>
      <c r="F70" s="2" t="inlineStr">
        <is>
          <t>&lt;speak&gt;&lt;prosody rate="slow" pitch="low"&gt;Nino prend le doudou. Une vache meugle loin. Nino tient le doudou. &lt;emphasis level="moderate"&gt;mains&lt;/emphasis&gt; avec les jouets. Il appelle Maman, l'adulte. Les mains restent avec les jouets. Pour la lumière, on appelle un adulte. Nino dit merci à Maman. Papa sourit.&lt;/prosody&gt;&lt;break time="450ms"/&gt;&lt;/speak&gt;</t>
        </is>
      </c>
      <c r="G70" s="2" t="inlineStr">
        <is>
          <t>&lt;lower-pitch&gt;&lt;slow&gt;Nino prend le doudou. Une vache meugle loin. Nino tient le doudou. &lt;emphasis&gt;mains&lt;/emphasis&gt; avec les jouets. Il appelle Maman, l'adulte. Les mains restent avec les jouets. Pour la lumière, on appelle un adulte. Nino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mains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c r="AW70" t="inlineStr">
        <is>
          <t>narrateur|Nino prend le doudou. Une vache meugle loin. Nino tient le doudou. Mains avec les jouets. Il appelle Maman, l'adulte. Les mains restent avec les jouets. Pour la lumière, on appelle un adulte. Nino dit merci à Maman. Papa sourit.</t>
        </is>
      </c>
      <c r="AX70" t="inlineStr"/>
    </row>
    <row r="71">
      <c r="A71" s="2" t="inlineStr">
        <is>
          <t>CHK_T0001_P0003_T0002_P0001_T0003_P0003_F0001</t>
        </is>
      </c>
      <c r="B71" s="7" t="inlineStr">
        <is>
          <t>passage_fin</t>
        </is>
      </c>
      <c r="C71" s="2" t="inlineStr">
        <is>
          <t>endC1Z</t>
        </is>
      </c>
      <c r="D71" s="2" t="inlineStr">
        <is>
          <t>SEC.MAI.001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SEC.MAI.001</t>
        </is>
      </c>
      <c r="E72" s="2" t="inlineStr">
        <is>
          <t>Nino a choisi le jardin. Le bois craque. Ils sont près du jardin, dans la maison. Les mains restent avec les jouets. On appelle un adulte. Les mains restent avec les jouets. Papa n'est pas loin.</t>
        </is>
      </c>
      <c r="F72" s="2" t="inlineStr">
        <is>
          <t>&lt;speak&gt;&lt;prosody rate="slow" pitch="low"&gt;Nino a choisi le jardin. Le bois craque. Ils sont près du jardin, dans la maison. Les &lt;emphasis level="moderate"&gt;mains&lt;/emphasis&gt; restent avec les jouets. On appelle un adulte. Les mains restent avec les jouets. Papa n'est pas loin.&lt;/prosody&gt;&lt;break time="450ms"/&gt;&lt;/speak&gt;</t>
        </is>
      </c>
      <c r="G72" s="2" t="inlineStr">
        <is>
          <t>&lt;lower-pitch&gt;&lt;slow&gt;Nino a choisi le jardin. Le bois craque. Ils sont près du jardin, dans la maison. Les &lt;emphasis&gt;mains&lt;/emphasis&gt; restent avec les jouets. On appelle un adulte. Les mains restent avec les jouets.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mains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c r="AW72" t="inlineStr">
        <is>
          <t>narrateur|Nino a choisi le jardin. Le bois craque. Ils sont près du jardin, dans la maison. Les mains restent avec les jouets. On appelle un adulte. Les mains restent avec les jouets. Papa n'est pas loin.</t>
        </is>
      </c>
      <c r="AX72" t="inlineStr"/>
    </row>
    <row r="73">
      <c r="A73" s="2" t="inlineStr">
        <is>
          <t>CHK_T0001_P0003_T0002_P0002_T0003_P0000</t>
        </is>
      </c>
      <c r="B73" s="4" t="inlineStr">
        <is>
          <t>transition_question</t>
        </is>
      </c>
      <c r="C73" s="2" t="inlineStr">
        <is>
          <t>ch3C2</t>
        </is>
      </c>
      <c r="D73" s="2" t="inlineStr">
        <is>
          <t>SEC.MAI.001</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SEC.MAI.001</t>
        </is>
      </c>
      <c r="E74" s="2" t="inlineStr">
        <is>
          <t>Nino prend le ballon rouge. Le lait tinte dans le seau. Nino tient le ballon rouge. Mains avec les jouets. Il appelle Maman. Les mains restent avec les jouets. Pour la lumière, on appelle un adulte. Nino dit merci à Maman. Papa sourit.</t>
        </is>
      </c>
      <c r="F74" s="2" t="inlineStr">
        <is>
          <t>&lt;speak&gt;&lt;prosody rate="slow" pitch="low"&gt;Nino prend le ballon rouge. Le lait tinte dans le seau. Nino tient le ballon rouge. &lt;emphasis level="moderate"&gt;mains&lt;/emphasis&gt; avec les jouets. Il appelle Maman. Les mains restent avec les jouets. Pour la lumière, on appelle un adulte. Nino dit merci à Maman. Papa sourit.&lt;/prosody&gt;&lt;break time="450ms"/&gt;&lt;/speak&gt;</t>
        </is>
      </c>
      <c r="G74" s="2" t="inlineStr">
        <is>
          <t>&lt;lower-pitch&gt;&lt;slow&gt;Nino prend le ballon rouge. Le lait tinte dans le seau. Nino tient le ballon rouge. &lt;emphasis&gt;mains&lt;/emphasis&gt; avec les jouets. Il appelle Maman. Les mains restent avec les jouets. Pour la lumière, on appelle un adulte. Nino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mains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c r="AW74" t="inlineStr">
        <is>
          <t>narrateur|Nino prend le ballon rouge. Le lait tinte dans le seau. Nino tient le ballon rouge. Mains avec les jouets. Il appelle Maman. Les mains restent avec les jouets. Pour la lumière, on appelle un adulte. Nino dit merci à Maman. Papa sourit.</t>
        </is>
      </c>
      <c r="AX74" t="inlineStr"/>
    </row>
    <row r="75">
      <c r="A75" s="2" t="inlineStr">
        <is>
          <t>CHK_T0001_P0003_T0002_P0002_T0003_P0001_F0001</t>
        </is>
      </c>
      <c r="B75" s="7" t="inlineStr">
        <is>
          <t>passage_fin</t>
        </is>
      </c>
      <c r="C75" s="2" t="inlineStr">
        <is>
          <t>endC2X</t>
        </is>
      </c>
      <c r="D75" s="2" t="inlineStr">
        <is>
          <t>SEC.MAI.001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SEC.MAI.001</t>
        </is>
      </c>
      <c r="E76" s="2" t="inlineStr">
        <is>
          <t>Nino prend le seau bleu. Une vache meugle loin. Nino tient le seau bleu. Mains avec les jouets. Il appelle un adulte. Les mains restent avec les jouets. Pour la lumière, on appelle un adulte. Nino dit merci à Maman. Papa sourit.</t>
        </is>
      </c>
      <c r="F76" s="2" t="inlineStr">
        <is>
          <t>&lt;speak&gt;&lt;prosody rate="slow" pitch="low"&gt;Nino prend le seau bleu. Une vache meugle loin. Nino tient le seau bleu. &lt;emphasis level="moderate"&gt;mains&lt;/emphasis&gt; avec les jouets. Il appelle un adulte. Les mains restent avec les jouets. Pour la lumière, on appelle un adulte. Nino dit merci à Maman. Papa sourit.&lt;/prosody&gt;&lt;break time="450ms"/&gt;&lt;/speak&gt;</t>
        </is>
      </c>
      <c r="G76" s="2" t="inlineStr">
        <is>
          <t>&lt;lower-pitch&gt;&lt;slow&gt;Nino prend le seau bleu. Une vache meugle loin. Nino tient le seau bleu. &lt;emphasis&gt;mains&lt;/emphasis&gt; avec les jouets. Il appelle un adulte. Les mains restent avec les jouets. Pour la lumière, on appelle un adulte. Nino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mains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c r="AW76" t="inlineStr">
        <is>
          <t>narrateur|Nino prend le seau bleu. Une vache meugle loin. Nino tient le seau bleu. Mains avec les jouets. Il appelle un adulte. Les mains restent avec les jouets. Pour la lumière, on appelle un adulte. Nino dit merci à Maman. Papa sourit.</t>
        </is>
      </c>
      <c r="AX76" t="inlineStr"/>
    </row>
    <row r="77">
      <c r="A77" s="2" t="inlineStr">
        <is>
          <t>CHK_T0001_P0003_T0002_P0002_T0003_P0002_F0001</t>
        </is>
      </c>
      <c r="B77" s="7" t="inlineStr">
        <is>
          <t>passage_fin</t>
        </is>
      </c>
      <c r="C77" s="2" t="inlineStr">
        <is>
          <t>endC2Y</t>
        </is>
      </c>
      <c r="D77" s="2" t="inlineStr">
        <is>
          <t>SEC.MAI.001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SEC.MAI.001</t>
        </is>
      </c>
      <c r="E78" s="2" t="inlineStr">
        <is>
          <t>Nino prend le doudou. Le bois craque. Nino tient le doudou. Mains avec les jouets. Il appelle Maman, l'adulte. Les mains restent avec les jouets. Pour la lumière, on appelle un adulte. Nino dit merci à Maman. Papa sourit.</t>
        </is>
      </c>
      <c r="F78" s="2" t="inlineStr">
        <is>
          <t>&lt;speak&gt;&lt;prosody rate="slow" pitch="low"&gt;Nino prend le doudou. Le bois craque. Nino tient le doudou. &lt;emphasis level="moderate"&gt;mains&lt;/emphasis&gt; avec les jouets. Il appelle Maman, l'adulte. Les mains restent avec les jouets. Pour la lumière, on appelle un adulte. Nino dit merci à Maman. Papa sourit.&lt;/prosody&gt;&lt;break time="450ms"/&gt;&lt;/speak&gt;</t>
        </is>
      </c>
      <c r="G78" s="2" t="inlineStr">
        <is>
          <t>&lt;lower-pitch&gt;&lt;slow&gt;Nino prend le doudou. Le bois craque. Nino tient le doudou. &lt;emphasis&gt;mains&lt;/emphasis&gt; avec les jouets. Il appelle Maman, l'adulte. Les mains restent avec les jouets. Pour la lumière, on appelle un adulte. Nino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mains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c r="AW78" t="inlineStr">
        <is>
          <t>narrateur|Nino prend le doudou. Le bois craque. Nino tient le doudou. Mains avec les jouets. Il appelle Maman, l'adulte. Les mains restent avec les jouets. Pour la lumière, on appelle un adulte. Nino dit merci à Maman. Papa sourit.</t>
        </is>
      </c>
      <c r="AX78" t="inlineStr"/>
    </row>
    <row r="79">
      <c r="A79" s="2" t="inlineStr">
        <is>
          <t>CHK_T0001_P0003_T0002_P0002_T0003_P0003_F0001</t>
        </is>
      </c>
      <c r="B79" s="7" t="inlineStr">
        <is>
          <t>passage_fin</t>
        </is>
      </c>
      <c r="C79" s="2" t="inlineStr">
        <is>
          <t>endC2Z</t>
        </is>
      </c>
      <c r="D79" s="2" t="inlineStr">
        <is>
          <t>SEC.MAI.001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SEC.MAI.001</t>
        </is>
      </c>
      <c r="E80" s="2" t="inlineStr">
        <is>
          <t>Nino a choisi la chambre. Ça sent le foin. Ils sont dans la chambre. Les mains restent avec les jouets. On appelle un adulte. Les mains restent avec les jouets. Papa n'est pas loin.</t>
        </is>
      </c>
      <c r="F80" s="2" t="inlineStr">
        <is>
          <t>&lt;speak&gt;&lt;prosody rate="slow" pitch="low"&gt;Nino a choisi la chambre. Ça sent le foin. Ils sont dans la chambre. Les &lt;emphasis level="moderate"&gt;mains&lt;/emphasis&gt; restent avec les jouets. On appelle un adulte. Les mains restent avec les jouets. Papa n'est pas loin.&lt;/prosody&gt;&lt;break time="450ms"/&gt;&lt;/speak&gt;</t>
        </is>
      </c>
      <c r="G80" s="2" t="inlineStr">
        <is>
          <t>&lt;lower-pitch&gt;&lt;slow&gt;Nino a choisi la chambre. Ça sent le foin. Ils sont dans la chambre. Les &lt;emphasis&gt;mains&lt;/emphasis&gt; restent avec les jouets. On appelle un adulte. Les mains restent avec les jouets.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mains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c r="AW80" t="inlineStr">
        <is>
          <t>narrateur|Nino a choisi la chambre. Ça sent le foin. Ils sont dans la chambre. Les mains restent avec les jouets. On appelle un adulte. Les mains restent avec les jouets. Papa n'est pas loin.</t>
        </is>
      </c>
      <c r="AX80" t="inlineStr"/>
    </row>
    <row r="81">
      <c r="A81" s="2" t="inlineStr">
        <is>
          <t>CHK_T0001_P0003_T0002_P0003_T0003_P0000</t>
        </is>
      </c>
      <c r="B81" s="4" t="inlineStr">
        <is>
          <t>transition_question</t>
        </is>
      </c>
      <c r="C81" s="2" t="inlineStr">
        <is>
          <t>ch3C3</t>
        </is>
      </c>
      <c r="D81" s="2" t="inlineStr">
        <is>
          <t>SEC.MAI.001</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SEC.MAI.001</t>
        </is>
      </c>
      <c r="E82" s="2" t="inlineStr">
        <is>
          <t>Nino prend le ballon rouge. Une vache meugle loin. Nino tient le ballon rouge. Mains avec les jouets. Il appelle Maman. Les mains restent avec les jouets. Pour la lumière, on appelle un adulte. Nino dit merci à Maman. Papa sourit.</t>
        </is>
      </c>
      <c r="F82" s="2" t="inlineStr">
        <is>
          <t>&lt;speak&gt;&lt;prosody rate="slow" pitch="low"&gt;Nino prend le ballon rouge. Une vache meugle loin. Nino tient le ballon rouge. &lt;emphasis level="moderate"&gt;mains&lt;/emphasis&gt; avec les jouets. Il appelle Maman. Les mains restent avec les jouets. Pour la lumière, on appelle un adulte. Nino dit merci à Maman. Papa sourit.&lt;/prosody&gt;&lt;break time="450ms"/&gt;&lt;/speak&gt;</t>
        </is>
      </c>
      <c r="G82" s="2" t="inlineStr">
        <is>
          <t>&lt;lower-pitch&gt;&lt;slow&gt;Nino prend le ballon rouge. Une vache meugle loin. Nino tient le ballon rouge. &lt;emphasis&gt;mains&lt;/emphasis&gt; avec les jouets. Il appelle Maman. Les mains restent avec les jouets. Pour la lumière, on appelle un adulte. Nino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mains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c r="AW82" t="inlineStr">
        <is>
          <t>narrateur|Nino prend le ballon rouge. Une vache meugle loin. Nino tient le ballon rouge. Mains avec les jouets. Il appelle Maman. Les mains restent avec les jouets. Pour la lumière, on appelle un adulte. Nino dit merci à Maman. Papa sourit.</t>
        </is>
      </c>
      <c r="AX82" t="inlineStr"/>
    </row>
    <row r="83">
      <c r="A83" s="2" t="inlineStr">
        <is>
          <t>CHK_T0001_P0003_T0002_P0003_T0003_P0001_F0001</t>
        </is>
      </c>
      <c r="B83" s="7" t="inlineStr">
        <is>
          <t>passage_fin</t>
        </is>
      </c>
      <c r="C83" s="2" t="inlineStr">
        <is>
          <t>endC3X</t>
        </is>
      </c>
      <c r="D83" s="2" t="inlineStr">
        <is>
          <t>SEC.MAI.001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SEC.MAI.001</t>
        </is>
      </c>
      <c r="E84" s="2" t="inlineStr">
        <is>
          <t>Nino prend le seau bleu. Le bois craque. Nino tient le seau bleu. Mains avec les jouets. Il appelle un adulte. Les mains restent avec les jouets. Pour la lumière, on appelle un adulte. Nino dit merci à Maman. Papa sourit.</t>
        </is>
      </c>
      <c r="F84" s="2" t="inlineStr">
        <is>
          <t>&lt;speak&gt;&lt;prosody rate="slow" pitch="low"&gt;Nino prend le seau bleu. Le bois craque. Nino tient le seau bleu. &lt;emphasis level="moderate"&gt;mains&lt;/emphasis&gt; avec les jouets. Il appelle un adulte. Les mains restent avec les jouets. Pour la lumière, on appelle un adulte. Nino dit merci à Maman. Papa sourit.&lt;/prosody&gt;&lt;break time="450ms"/&gt;&lt;/speak&gt;</t>
        </is>
      </c>
      <c r="G84" s="2" t="inlineStr">
        <is>
          <t>&lt;lower-pitch&gt;&lt;slow&gt;Nino prend le seau bleu. Le bois craque. Nino tient le seau bleu. &lt;emphasis&gt;mains&lt;/emphasis&gt; avec les jouets. Il appelle un adulte. Les mains restent avec les jouets. Pour la lumière, on appelle un adulte. Nino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mains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c r="AW84" t="inlineStr">
        <is>
          <t>narrateur|Nino prend le seau bleu. Le bois craque. Nino tient le seau bleu. Mains avec les jouets. Il appelle un adulte. Les mains restent avec les jouets. Pour la lumière, on appelle un adulte. Nino dit merci à Maman. Papa sourit.</t>
        </is>
      </c>
      <c r="AX84" t="inlineStr"/>
    </row>
    <row r="85">
      <c r="A85" s="2" t="inlineStr">
        <is>
          <t>CHK_T0001_P0003_T0002_P0003_T0003_P0002_F0001</t>
        </is>
      </c>
      <c r="B85" s="7" t="inlineStr">
        <is>
          <t>passage_fin</t>
        </is>
      </c>
      <c r="C85" s="2" t="inlineStr">
        <is>
          <t>endC3Y</t>
        </is>
      </c>
      <c r="D85" s="2" t="inlineStr">
        <is>
          <t>SEC.MAI.001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SEC.MAI.001</t>
        </is>
      </c>
      <c r="E86" s="2" t="inlineStr">
        <is>
          <t>Nino prend le doudou. Ça sent le foin. Nino tient le doudou. Mains avec les jouets. Il appelle Maman, l'adulte. Les mains restent avec les jouets. Pour la lumière, on appelle un adulte. Nino dit merci à Maman. Papa sourit.</t>
        </is>
      </c>
      <c r="F86" s="2" t="inlineStr">
        <is>
          <t>&lt;speak&gt;&lt;prosody rate="slow" pitch="low"&gt;Nino prend le doudou. Ça sent le foin. Nino tient le doudou. &lt;emphasis level="moderate"&gt;mains&lt;/emphasis&gt; avec les jouets. Il appelle Maman, l'adulte. Les mains restent avec les jouets. Pour la lumière, on appelle un adulte. Nino dit merci à Maman. Papa sourit.&lt;/prosody&gt;&lt;break time="450ms"/&gt;&lt;/speak&gt;</t>
        </is>
      </c>
      <c r="G86" s="2" t="inlineStr">
        <is>
          <t>&lt;lower-pitch&gt;&lt;slow&gt;Nino prend le doudou. Ça sent le foin. Nino tient le doudou. &lt;emphasis&gt;mains&lt;/emphasis&gt; avec les jouets. Il appelle Maman, l'adulte. Les mains restent avec les jouets. Pour la lumière, on appelle un adulte. Nino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mains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c r="AW86" t="inlineStr">
        <is>
          <t>narrateur|Nino prend le doudou. Ça sent le foin. Nino tient le doudou. Mains avec les jouets. Il appelle Maman, l'adulte. Les mains restent avec les jouets. Pour la lumière, on appelle un adulte. Nino dit merci à Maman. Papa sourit.</t>
        </is>
      </c>
      <c r="AX86" t="inlineStr"/>
    </row>
    <row r="87">
      <c r="A87" s="2" t="inlineStr">
        <is>
          <t>CHK_T0001_P0003_T0002_P0003_T0003_P0003_F0001</t>
        </is>
      </c>
      <c r="B87" s="7" t="inlineStr">
        <is>
          <t>passage_fin</t>
        </is>
      </c>
      <c r="C87" s="2" t="inlineStr">
        <is>
          <t>endC3Z</t>
        </is>
      </c>
      <c r="D87" s="2" t="inlineStr">
        <is>
          <t>SEC.MAI.001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2026-09-03T17:38:03Z</dcterms:modified>
</cp:coreProperties>
</file>