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TREE-SEC-018</t>
        </is>
      </c>
    </row>
    <row r="3">
      <c r="A3" t="inlineStr">
        <is>
          <t>editorial_id</t>
        </is>
      </c>
      <c r="B3" t="inlineStr">
        <is>
          <t>TREE-SEC-018</t>
        </is>
      </c>
    </row>
    <row r="4">
      <c r="A4" t="inlineStr">
        <is>
          <t>kind</t>
        </is>
      </c>
      <c r="B4" t="inlineStr">
        <is>
          <t>ramifiee</t>
        </is>
      </c>
    </row>
    <row r="5">
      <c r="A5" t="inlineStr">
        <is>
          <t>title</t>
        </is>
      </c>
      <c r="B5" t="inlineStr">
        <is>
          <t>Rester avec l'adulte connu — dans la cuisine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SEC.ADU.002</t>
        </is>
      </c>
    </row>
    <row r="10">
      <c r="A10" t="inlineStr">
        <is>
          <t>secondary_lessons</t>
        </is>
      </c>
      <c r="B10" t="inlineStr">
        <is>
          <t>SEC.RUE.001</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la cuisine</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SEC.ADU.002</t>
        </is>
      </c>
      <c r="E2" s="2" t="inlineStr">
        <is>
          <t>Aujourd'hui, Inès est dans la cuisine avec Papa. Papa est l'accompagnant. Inès reste avec l'accompagnant. Ses pieds restent à côté de Papa. Sa main tient la main de Papa. Maman verse l'eau.</t>
        </is>
      </c>
      <c r="F2" s="2" t="inlineStr">
        <is>
          <t>&lt;speak&gt;&lt;prosody rate="medium" pitch="medium"&gt;Aujourd'hui, Inès est dans la cuisine avec Papa. Papa est l'accompagnant. Inès reste avec l'accompagnant. Ses pieds restent à côté de Papa. Sa &lt;emphasis level="moderate"&gt;main&lt;/emphasis&gt; tient la main de Papa. Maman verse l'eau.&lt;/prosody&gt;&lt;break time="400ms"/&gt;&lt;/speak&gt;</t>
        </is>
      </c>
      <c r="G2" s="2" t="inlineStr">
        <is>
          <t>Aujourd'hui, Inès est dans la cuisine avec Papa. Papa est l'accompagnant. Inès reste avec l'accompagnant. Ses pieds restent à côté de Papa. Sa &lt;emphasis&gt;main&lt;/emphasis&gt; tient la main de Papa. Maman verse l'eau.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main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narrateur|Aujourd'hui, Inès est dans la cuisine avec Papa. Papa est l'accompagnant. Inès reste avec l'accompagnant. Ses pieds restent à côté de Papa. Sa main tient la main de Papa. Maman verse l'eau.</t>
        </is>
      </c>
      <c r="AX2" t="inlineStr"/>
    </row>
    <row r="3">
      <c r="A3" s="2" t="inlineStr">
        <is>
          <t>CHK_T0001_P0000</t>
        </is>
      </c>
      <c r="B3" s="4" t="inlineStr">
        <is>
          <t>transition_question</t>
        </is>
      </c>
      <c r="C3" s="2" t="inlineStr">
        <is>
          <t>ch1</t>
        </is>
      </c>
      <c r="D3" s="2" t="inlineStr">
        <is>
          <t>SEC.ADU.002</t>
        </is>
      </c>
      <c r="E3" s="2" t="inlineStr">
        <is>
          <t>On peut prendre rouge, bleu, ou vert.</t>
        </is>
      </c>
      <c r="F3" s="2" t="inlineStr">
        <is>
          <t>&lt;speak&gt;&lt;prosody rate="medium" pitch="medium"&gt;On peut prendre rouge, bleu, ou vert.&lt;/prosody&gt;&lt;break time="500ms"/&gt;&lt;/speak&gt;</t>
        </is>
      </c>
      <c r="G3" s="2" t="inlineStr">
        <is>
          <t>On peut prendre rouge, bleu, ou vert.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rouge, bleu, ou vert.</t>
        </is>
      </c>
      <c r="AX3" t="inlineStr"/>
    </row>
    <row r="4">
      <c r="A4" s="2" t="inlineStr">
        <is>
          <t>CHK_T0001_P0001</t>
        </is>
      </c>
      <c r="B4" s="5" t="inlineStr">
        <is>
          <t>passage</t>
        </is>
      </c>
      <c r="C4" s="2" t="inlineStr">
        <is>
          <t>brA</t>
        </is>
      </c>
      <c r="D4" s="2" t="inlineStr">
        <is>
          <t>SEC.ADU.002</t>
        </is>
      </c>
      <c r="E4" s="2" t="inlineStr">
        <is>
          <t>Inès choisit le bol rouge. Elle reste avec l'accompagnant. Pieds à côté de Papa. Main dans la main de Papa.</t>
        </is>
      </c>
      <c r="F4" s="2" t="inlineStr">
        <is>
          <t>&lt;speak&gt;&lt;prosody rate="slow" pitch="low"&gt;Inès choisit le bol rouge. Elle reste avec l'accompagnant. Pieds à côté de Papa. &lt;emphasis level="moderate"&gt;main&lt;/emphasis&gt; dans la main de Papa.&lt;/prosody&gt;&lt;break time="450ms"/&gt;&lt;/speak&gt;</t>
        </is>
      </c>
      <c r="G4" s="2" t="inlineStr">
        <is>
          <t>&lt;lower-pitch&gt;&lt;slow&gt;Inès choisit le bol rouge. Elle reste avec l'accompagnant. Pieds à côté de Papa. &lt;emphasis&gt;main&lt;/emphasis&gt; dans la main de Papa.&lt;/slow&gt;&lt;/lower-pitch&gt;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main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c r="AW4" t="inlineStr">
        <is>
          <t>narrateur|Inès choisit le bol rouge. Elle reste avec l'accompagnant. Pieds à côté de Papa. Main dans la main de Papa.</t>
        </is>
      </c>
      <c r="AX4" t="inlineStr"/>
    </row>
    <row r="5">
      <c r="A5" s="2" t="inlineStr">
        <is>
          <t>CHK_T0001_P0001_Q0001</t>
        </is>
      </c>
      <c r="B5" s="6" t="inlineStr">
        <is>
          <t>passage_question</t>
        </is>
      </c>
      <c r="C5" s="2" t="inlineStr">
        <is>
          <t>qA</t>
        </is>
      </c>
      <c r="D5" s="2" t="inlineStr">
        <is>
          <t>SEC.ADU.002</t>
        </is>
      </c>
      <c r="E5" s="2" t="inlineStr">
        <is>
          <t>On reste avec qui ? L'accompagnant.</t>
        </is>
      </c>
      <c r="F5" s="2" t="inlineStr">
        <is>
          <t>&lt;speak&gt;&lt;prosody rate="slow" pitch="low"&gt;On reste avec qui ? L'accompagnant.&lt;/prosody&gt;&lt;break time="250ms"/&gt;&lt;/speak&gt;</t>
        </is>
      </c>
      <c r="G5" s="2" t="inlineStr">
        <is>
          <t>&lt;lower-pitch&gt;&lt;slow&gt;On reste avec qui ? L'accompagnant.&lt;/slow&gt;&lt;/lower-pitch&gt;</t>
        </is>
      </c>
      <c r="H5" s="2" t="inlineStr">
        <is>
          <t>rester</t>
        </is>
      </c>
      <c r="I5" s="2" t="inlineStr">
        <is>
          <t>rester | accompagnant | papa</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c r="AW5" t="inlineStr">
        <is>
          <t>narrateur|On reste avec qui ? L'accompagnant.</t>
        </is>
      </c>
      <c r="AX5" t="inlineStr"/>
    </row>
    <row r="6">
      <c r="A6" s="2" t="inlineStr">
        <is>
          <t>CHK_T0001_P0001_C0001</t>
        </is>
      </c>
      <c r="B6" s="5" t="inlineStr">
        <is>
          <t>passage</t>
        </is>
      </c>
      <c r="C6" s="2" t="inlineStr">
        <is>
          <t>qA</t>
        </is>
      </c>
      <c r="D6" s="2" t="inlineStr">
        <is>
          <t>SEC.ADU.002</t>
        </is>
      </c>
      <c r="E6" s="2" t="inlineStr">
        <is>
          <t>Oui. On reste avec l'accompagnant. Les pieds restent à côté. La main tient la main de l'adulte. Inès retient : rester avec l'accompagnant. La main tient la main de Papa, l'accompagnant. On continue, avec Papa.</t>
        </is>
      </c>
      <c r="F6" s="2" t="inlineStr">
        <is>
          <t>&lt;speak&gt;&lt;prosody rate="slow" pitch="low"&gt;Oui. On reste avec l'accompagnant. Les pieds restent à côté. La main tient la main de l'adulte. Inès retient : &lt;emphasis level="moderate"&gt;rester&lt;/emphasis&gt; avec l'accompagnant. La main tient la main de Papa, l'accompagnant. On continue, avec Papa.&lt;/prosody&gt;&lt;break time="450ms"/&gt;&lt;/speak&gt;</t>
        </is>
      </c>
      <c r="G6" s="2" t="inlineStr">
        <is>
          <t>&lt;lower-pitch&gt;&lt;slow&gt;Oui. On reste avec l'accompagnant. Les pieds restent à côté. La main tient la main de l'adulte. Inès retient : &lt;emphasis&gt;rester&lt;/emphasis&gt; avec l'accompagnant. La main tient la main de Papa, l'accompagnant.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rester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c r="AW6" t="inlineStr">
        <is>
          <t>narrateur|Oui. On reste avec l'accompagnant. Les pieds restent à côté. La main tient la main de l'adulte. Inès retient : rester avec l'accompagnant. La main tient la main de Papa, l'accompagnant. On continue, avec Papa.</t>
        </is>
      </c>
      <c r="AX6" t="inlineStr"/>
    </row>
    <row r="7">
      <c r="A7" s="2" t="inlineStr">
        <is>
          <t>CHK_T0001_P0001_T0002_P0000</t>
        </is>
      </c>
      <c r="B7" s="4" t="inlineStr">
        <is>
          <t>transition_question</t>
        </is>
      </c>
      <c r="C7" s="2" t="inlineStr">
        <is>
          <t>ch2A</t>
        </is>
      </c>
      <c r="D7" s="2" t="inlineStr">
        <is>
          <t>SEC.ADU.002</t>
        </is>
      </c>
      <c r="E7" s="2" t="inlineStr">
        <is>
          <t>On peut prendre le ballon rouge, le seau bleu, ou le doudou.</t>
        </is>
      </c>
      <c r="F7" s="2" t="inlineStr">
        <is>
          <t>&lt;speak&gt;&lt;prosody rate="medium" pitch="medium"&gt;On peut prendre le ballon rouge, le seau bleu, ou le doudou.&lt;/prosody&gt;&lt;break time="500ms"/&gt;&lt;/speak&gt;</t>
        </is>
      </c>
      <c r="G7" s="2" t="inlineStr">
        <is>
          <t>On peut prendre le ballon rouge, le seau bleu, ou le doudou.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SEC.ADU.002</t>
        </is>
      </c>
      <c r="E8" s="2" t="inlineStr">
        <is>
          <t>Inès a choisi le ballon rouge. L'eau coule. Inès pose le ballon rouge près de Papa. Elle reste avec l'accompagnant. La main tient la main de Papa, l'accompagnant. Maman n'est pas loin.</t>
        </is>
      </c>
      <c r="F8" s="2" t="inlineStr">
        <is>
          <t>&lt;speak&gt;&lt;prosody rate="slow" pitch="low"&gt;Inès a choisi le ballon rouge. L'eau coule. Inès pose le ballon rouge près de Papa. Elle reste avec l'accompagnant. La &lt;emphasis level="moderate"&gt;main&lt;/emphasis&gt; tient la main de Papa, l'accompagnant. Maman n'est pas loin.&lt;/prosody&gt;&lt;break time="450ms"/&gt;&lt;/speak&gt;</t>
        </is>
      </c>
      <c r="G8" s="2" t="inlineStr">
        <is>
          <t>&lt;lower-pitch&gt;&lt;slow&gt;Inès a choisi le ballon rouge. L'eau coule. Inès pose le ballon rouge près de Papa. Elle reste avec l'accompagnant. La &lt;emphasis&gt;main&lt;/emphasis&gt; tient la main de Papa, l'accompagnant.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main</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c r="AW8" t="inlineStr">
        <is>
          <t>narrateur|Inès a choisi le ballon rouge. L'eau coule. Inès pose le ballon rouge près de Papa. Elle reste avec l'accompagnant. La main tient la main de Papa, l'accompagnant. Maman n'est pas loin.</t>
        </is>
      </c>
      <c r="AX8" t="inlineStr"/>
    </row>
    <row r="9">
      <c r="A9" s="2" t="inlineStr">
        <is>
          <t>CHK_T0001_P0001_T0002_P0001_T0003_P0000</t>
        </is>
      </c>
      <c r="B9" s="4" t="inlineStr">
        <is>
          <t>transition_question</t>
        </is>
      </c>
      <c r="C9" s="2" t="inlineStr">
        <is>
          <t>ch3A1</t>
        </is>
      </c>
      <c r="D9" s="2" t="inlineStr">
        <is>
          <t>SEC.ADU.002</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SEC.ADU.002</t>
        </is>
      </c>
      <c r="E10" s="2" t="inlineStr">
        <is>
          <t>Inès voit le chat. Ça sent le pain. Le chat vient sous la table. Inès reste avec Papa, l'accompagnant. On reste avec l'accompagnant. Les pieds restent à côté. La main tient la main de l'adulte. Inès dit merci à Papa. Maman sourit.</t>
        </is>
      </c>
      <c r="F10" s="2" t="inlineStr">
        <is>
          <t>&lt;speak&gt;&lt;prosody rate="slow" pitch="low"&gt;Inès voit le chat. Ça sent le pain. Le chat vient sous la table. Inès reste avec Papa, l'accompagnant. On reste avec l'accompagnant. Les pieds restent à côté. La &lt;emphasis level="moderate"&gt;main&lt;/emphasis&gt; tient la main de l'adulte. Inès dit merci à Papa. Maman sourit.&lt;/prosody&gt;&lt;break time="450ms"/&gt;&lt;/speak&gt;</t>
        </is>
      </c>
      <c r="G10" s="2" t="inlineStr">
        <is>
          <t>&lt;lower-pitch&gt;&lt;slow&gt;Inès voit le chat. Ça sent le pain. Le chat vient sous la table. Inès reste avec Papa, l'accompagnant. On reste avec l'accompagnant. Les pieds restent à côté. La &lt;emphasis&gt;main&lt;/emphasis&gt; tient la main de l'adulte. Inès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main</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c r="AW10" t="inlineStr">
        <is>
          <t>narrateur|Inès voit le chat. Ça sent le pain. Le chat vient sous la table. Inès reste avec Papa, l'accompagnant. On reste avec l'accompagnant. Les pieds restent à côté. La main tient la main de l'adulte. Inès dit merci à Papa. Maman sourit.</t>
        </is>
      </c>
      <c r="AX10" t="inlineStr"/>
    </row>
    <row r="11">
      <c r="A11" s="2" t="inlineStr">
        <is>
          <t>CHK_T0001_P0001_T0002_P0001_T0003_P0001_F0001</t>
        </is>
      </c>
      <c r="B11" s="7" t="inlineStr">
        <is>
          <t>passage_fin</t>
        </is>
      </c>
      <c r="C11" s="2" t="inlineStr">
        <is>
          <t>endA1X</t>
        </is>
      </c>
      <c r="D11" s="2" t="inlineStr">
        <is>
          <t>SEC.ADU.002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SEC.ADU.002</t>
        </is>
      </c>
      <c r="E12" s="2" t="inlineStr">
        <is>
          <t>Inès voit le chien. Le bois de la table est lisse. Le chien pose la tête près du banc. Inès reste avec l'accompagnant. On reste avec l'accompagnant. Les pieds restent à côté. La main tient la main de l'adulte. Inès dit merci à Papa. Maman sourit.</t>
        </is>
      </c>
      <c r="F12" s="2" t="inlineStr">
        <is>
          <t>&lt;speak&gt;&lt;prosody rate="slow" pitch="low"&gt;Inès voit le chien. Le bois de la table est lisse.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12" s="2" t="inlineStr">
        <is>
          <t>&lt;lower-pitch&gt;&lt;slow&gt;Inès voit le chien. Le bois de la table est lisse. Le chien pose la tête près du banc. Inès reste avec l'accompagnant. On reste avec l'accompagnant. Les pieds restent à côté. La &lt;emphasis&gt;main&lt;/emphasis&gt; tient la main de l'adulte. Inès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main</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c r="AW12" t="inlineStr">
        <is>
          <t>narrateur|Inès voit le chien. Le bois de la table est lisse. Le chien pose la tête près du banc. Inès reste avec l'accompagnant. On reste avec l'accompagnant. Les pieds restent à côté. La main tient la main de l'adulte. Inès dit merci à Papa. Maman sourit.</t>
        </is>
      </c>
      <c r="AX12" t="inlineStr">
        <is>
          <t>chien_bonjour</t>
        </is>
      </c>
    </row>
    <row r="13">
      <c r="A13" s="2" t="inlineStr">
        <is>
          <t>CHK_T0001_P0001_T0002_P0001_T0003_P0002_F0001</t>
        </is>
      </c>
      <c r="B13" s="7" t="inlineStr">
        <is>
          <t>passage_fin</t>
        </is>
      </c>
      <c r="C13" s="2" t="inlineStr">
        <is>
          <t>endA1Y</t>
        </is>
      </c>
      <c r="D13" s="2" t="inlineStr">
        <is>
          <t>SEC.ADU.002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SEC.ADU.002</t>
        </is>
      </c>
      <c r="E14" s="2" t="inlineStr">
        <is>
          <t>Inès voit la poule. Un oiseau chante dehors. La poule est dans le jardin. Inès reste dans la cuisine, avec l'accompagnant. On reste avec l'accompagnant. Les pieds restent à côté. La main tient la main de l'adulte. Inès dit merci à Papa. Maman sourit.</t>
        </is>
      </c>
      <c r="F14" s="2" t="inlineStr">
        <is>
          <t>&lt;speak&gt;&lt;prosody rate="slow" pitch="low"&gt;Inès voit la poule. Un oiseau chante dehors.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14" s="2" t="inlineStr">
        <is>
          <t>&lt;lower-pitch&gt;&lt;slow&gt;Inès voit la poule. Un oiseau chante dehors. La poule est dans le jardin. Inès reste dans la cuisine, avec l'accompagnant. On reste avec l'accompagnant. Les pieds restent à côté. La &lt;emphasis&gt;main&lt;/emphasis&gt; tient la main de l'adulte. Inès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main</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c r="AW14" t="inlineStr">
        <is>
          <t>narrateur|Inès voit la poule. Un oiseau chante dehors. La poule est dans le jardin. Inès reste dans la cuisine, avec l'accompagnant. On reste avec l'accompagnant. Les pieds restent à côté. La main tient la main de l'adulte. Inès dit merci à Papa. Maman sourit.</t>
        </is>
      </c>
      <c r="AX14" t="inlineStr"/>
    </row>
    <row r="15">
      <c r="A15" s="2" t="inlineStr">
        <is>
          <t>CHK_T0001_P0001_T0002_P0001_T0003_P0003_F0001</t>
        </is>
      </c>
      <c r="B15" s="7" t="inlineStr">
        <is>
          <t>passage_fin</t>
        </is>
      </c>
      <c r="C15" s="2" t="inlineStr">
        <is>
          <t>endA1Z</t>
        </is>
      </c>
      <c r="D15" s="2" t="inlineStr">
        <is>
          <t>SEC.ADU.002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SEC.ADU.002</t>
        </is>
      </c>
      <c r="E16" s="2" t="inlineStr">
        <is>
          <t>Inès a choisi le seau bleu. La cuillère tinte. Inès pose le seau bleu près de Papa. Elle reste avec l'accompagnant. La main tient la main de Papa, l'accompagnant. Maman n'est pas loin.</t>
        </is>
      </c>
      <c r="F16" s="2" t="inlineStr">
        <is>
          <t>&lt;speak&gt;&lt;prosody rate="slow" pitch="low"&gt;Inès a choisi le seau bleu. La cuillère tinte. Inès pose le seau bleu près de Papa. Elle reste avec l'accompagnant. La &lt;emphasis level="moderate"&gt;main&lt;/emphasis&gt; tient la main de Papa, l'accompagnant. Maman n'est pas loin.&lt;/prosody&gt;&lt;break time="450ms"/&gt;&lt;/speak&gt;</t>
        </is>
      </c>
      <c r="G16" s="2" t="inlineStr">
        <is>
          <t>&lt;lower-pitch&gt;&lt;slow&gt;Inès a choisi le seau bleu. La cuillère tinte. Inès pose le seau bleu près de Papa. Elle reste avec l'accompagnant. La &lt;emphasis&gt;main&lt;/emphasis&gt; tient la main de Papa, l'accompagnant.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main</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c r="AW16" t="inlineStr">
        <is>
          <t>narrateur|Inès a choisi le seau bleu. La cuillère tinte. Inès pose le seau bleu près de Papa. Elle reste avec l'accompagnant. La main tient la main de Papa, l'accompagnant. Maman n'est pas loin.</t>
        </is>
      </c>
      <c r="AX16" t="inlineStr"/>
    </row>
    <row r="17">
      <c r="A17" s="2" t="inlineStr">
        <is>
          <t>CHK_T0001_P0001_T0002_P0002_T0003_P0000</t>
        </is>
      </c>
      <c r="B17" s="4" t="inlineStr">
        <is>
          <t>transition_question</t>
        </is>
      </c>
      <c r="C17" s="2" t="inlineStr">
        <is>
          <t>ch3A2</t>
        </is>
      </c>
      <c r="D17" s="2" t="inlineStr">
        <is>
          <t>SEC.ADU.002</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SEC.ADU.002</t>
        </is>
      </c>
      <c r="E18" s="2" t="inlineStr">
        <is>
          <t>Inès voit le chat. Le bois de la table est lisse. Le chat vient sous la table. Inès reste avec Papa, l'accompagnant. On reste avec l'accompagnant. Les pieds restent à côté. La main tient la main de l'adulte. Inès dit merci à Papa. Maman sourit.</t>
        </is>
      </c>
      <c r="F18" s="2" t="inlineStr">
        <is>
          <t>&lt;speak&gt;&lt;prosody rate="slow" pitch="low"&gt;Inès voit le chat. Le bois de la table est lisse. Le chat vient sous la table. Inès reste avec Papa, l'accompagnant. On reste avec l'accompagnant. Les pieds restent à côté. La &lt;emphasis level="moderate"&gt;main&lt;/emphasis&gt; tient la main de l'adulte. Inès dit merci à Papa. Maman sourit.&lt;/prosody&gt;&lt;break time="450ms"/&gt;&lt;/speak&gt;</t>
        </is>
      </c>
      <c r="G18" s="2" t="inlineStr">
        <is>
          <t>&lt;lower-pitch&gt;&lt;slow&gt;Inès voit le chat. Le bois de la table est lisse. Le chat vient sous la table. Inès reste avec Papa, l'accompagnant. On reste avec l'accompagnant. Les pieds restent à côté. La &lt;emphasis&gt;main&lt;/emphasis&gt; tient la main de l'adulte. Inès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main</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c r="AW18" t="inlineStr">
        <is>
          <t>narrateur|Inès voit le chat. Le bois de la table est lisse. Le chat vient sous la table. Inès reste avec Papa, l'accompagnant. On reste avec l'accompagnant. Les pieds restent à côté. La main tient la main de l'adulte. Inès dit merci à Papa. Maman sourit.</t>
        </is>
      </c>
      <c r="AX18" t="inlineStr"/>
    </row>
    <row r="19">
      <c r="A19" s="2" t="inlineStr">
        <is>
          <t>CHK_T0001_P0001_T0002_P0002_T0003_P0001_F0001</t>
        </is>
      </c>
      <c r="B19" s="7" t="inlineStr">
        <is>
          <t>passage_fin</t>
        </is>
      </c>
      <c r="C19" s="2" t="inlineStr">
        <is>
          <t>endA2X</t>
        </is>
      </c>
      <c r="D19" s="2" t="inlineStr">
        <is>
          <t>SEC.ADU.002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SEC.ADU.002</t>
        </is>
      </c>
      <c r="E20" s="2" t="inlineStr">
        <is>
          <t>Inès voit le chien. Un oiseau chante dehors. Le chien pose la tête près du banc. Inès reste avec l'accompagnant. On reste avec l'accompagnant. Les pieds restent à côté. La main tient la main de l'adulte. Inès dit merci à Papa. Maman sourit.</t>
        </is>
      </c>
      <c r="F20" s="2" t="inlineStr">
        <is>
          <t>&lt;speak&gt;&lt;prosody rate="slow" pitch="low"&gt;Inès voit le chien. Un oiseau chante dehors.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20" s="2" t="inlineStr">
        <is>
          <t>&lt;lower-pitch&gt;&lt;slow&gt;Inès voit le chien. Un oiseau chante dehors. Le chien pose la tête près du banc. Inès reste avec l'accompagnant. On reste avec l'accompagnant. Les pieds restent à côté. La &lt;emphasis&gt;main&lt;/emphasis&gt; tient la main de l'adulte. Inès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main</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c r="AW20" t="inlineStr">
        <is>
          <t>narrateur|Inès voit le chien. Un oiseau chante dehors. Le chien pose la tête près du banc. Inès reste avec l'accompagnant. On reste avec l'accompagnant. Les pieds restent à côté. La main tient la main de l'adulte. Inès dit merci à Papa. Maman sourit.</t>
        </is>
      </c>
      <c r="AX20" t="inlineStr">
        <is>
          <t>chien_bonjour</t>
        </is>
      </c>
    </row>
    <row r="21">
      <c r="A21" s="2" t="inlineStr">
        <is>
          <t>CHK_T0001_P0001_T0002_P0002_T0003_P0002_F0001</t>
        </is>
      </c>
      <c r="B21" s="7" t="inlineStr">
        <is>
          <t>passage_fin</t>
        </is>
      </c>
      <c r="C21" s="2" t="inlineStr">
        <is>
          <t>endA2Y</t>
        </is>
      </c>
      <c r="D21" s="2" t="inlineStr">
        <is>
          <t>SEC.ADU.002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SEC.ADU.002</t>
        </is>
      </c>
      <c r="E22" s="2" t="inlineStr">
        <is>
          <t>Inès voit la poule. Le bol est tiède. La poule est dans le jardin. Inès reste dans la cuisine, avec l'accompagnant. On reste avec l'accompagnant. Les pieds restent à côté. La main tient la main de l'adulte. Inès dit merci à Papa. Maman sourit.</t>
        </is>
      </c>
      <c r="F22" s="2" t="inlineStr">
        <is>
          <t>&lt;speak&gt;&lt;prosody rate="slow" pitch="low"&gt;Inès voit la poule. Le bol est tiède.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22" s="2" t="inlineStr">
        <is>
          <t>&lt;lower-pitch&gt;&lt;slow&gt;Inès voit la poule. Le bol est tiède. La poule est dans le jardin. Inès reste dans la cuisine, avec l'accompagnant. On reste avec l'accompagnant. Les pieds restent à côté. La &lt;emphasis&gt;main&lt;/emphasis&gt; tient la main de l'adulte. Inès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main</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c r="AW22" t="inlineStr">
        <is>
          <t>narrateur|Inès voit la poule. Le bol est tiède. La poule est dans le jardin. Inès reste dans la cuisine, avec l'accompagnant. On reste avec l'accompagnant. Les pieds restent à côté. La main tient la main de l'adulte. Inès dit merci à Papa. Maman sourit.</t>
        </is>
      </c>
      <c r="AX22" t="inlineStr"/>
    </row>
    <row r="23">
      <c r="A23" s="2" t="inlineStr">
        <is>
          <t>CHK_T0001_P0001_T0002_P0002_T0003_P0003_F0001</t>
        </is>
      </c>
      <c r="B23" s="7" t="inlineStr">
        <is>
          <t>passage_fin</t>
        </is>
      </c>
      <c r="C23" s="2" t="inlineStr">
        <is>
          <t>endA2Z</t>
        </is>
      </c>
      <c r="D23" s="2" t="inlineStr">
        <is>
          <t>SEC.ADU.002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SEC.ADU.002</t>
        </is>
      </c>
      <c r="E24" s="2" t="inlineStr">
        <is>
          <t>Inès a choisi le doudou. Ça sent le pain. Inès pose le doudou près de Papa. Elle reste avec l'accompagnant. La main tient la main de Papa, l'accompagnant. Maman n'est pas loin.</t>
        </is>
      </c>
      <c r="F24" s="2" t="inlineStr">
        <is>
          <t>&lt;speak&gt;&lt;prosody rate="slow" pitch="low"&gt;Inès a choisi le doudou. Ça sent le pain. Inès pose le doudou près de Papa. Elle reste avec l'accompagnant. La &lt;emphasis level="moderate"&gt;main&lt;/emphasis&gt; tient la main de Papa, l'accompagnant. Maman n'est pas loin.&lt;/prosody&gt;&lt;break time="450ms"/&gt;&lt;/speak&gt;</t>
        </is>
      </c>
      <c r="G24" s="2" t="inlineStr">
        <is>
          <t>&lt;lower-pitch&gt;&lt;slow&gt;Inès a choisi le doudou. Ça sent le pain. Inès pose le doudou près de Papa. Elle reste avec l'accompagnant. La &lt;emphasis&gt;main&lt;/emphasis&gt; tient la main de Papa, l'accompagnant.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main</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c r="AW24" t="inlineStr">
        <is>
          <t>narrateur|Inès a choisi le doudou. Ça sent le pain. Inès pose le doudou près de Papa. Elle reste avec l'accompagnant. La main tient la main de Papa, l'accompagnant. Maman n'est pas loin.</t>
        </is>
      </c>
      <c r="AX24" t="inlineStr"/>
    </row>
    <row r="25">
      <c r="A25" s="2" t="inlineStr">
        <is>
          <t>CHK_T0001_P0001_T0002_P0003_T0003_P0000</t>
        </is>
      </c>
      <c r="B25" s="4" t="inlineStr">
        <is>
          <t>transition_question</t>
        </is>
      </c>
      <c r="C25" s="2" t="inlineStr">
        <is>
          <t>ch3A3</t>
        </is>
      </c>
      <c r="D25" s="2" t="inlineStr">
        <is>
          <t>SEC.ADU.002</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SEC.ADU.002</t>
        </is>
      </c>
      <c r="E26" s="2" t="inlineStr">
        <is>
          <t>Inès voit le chat. Un oiseau chante dehors. Le chat vient sous la table. Inès reste avec Papa, l'accompagnant. On reste avec l'accompagnant. Les pieds restent à côté. La main tient la main de l'adulte. Inès dit merci à Papa. Maman sourit.</t>
        </is>
      </c>
      <c r="F26" s="2" t="inlineStr">
        <is>
          <t>&lt;speak&gt;&lt;prosody rate="slow" pitch="low"&gt;Inès voit le chat. Un oiseau chante dehors. Le chat vient sous la table. Inès reste avec Papa, l'accompagnant. On reste avec l'accompagnant. Les pieds restent à côté. La &lt;emphasis level="moderate"&gt;main&lt;/emphasis&gt; tient la main de l'adulte. Inès dit merci à Papa. Maman sourit.&lt;/prosody&gt;&lt;break time="450ms"/&gt;&lt;/speak&gt;</t>
        </is>
      </c>
      <c r="G26" s="2" t="inlineStr">
        <is>
          <t>&lt;lower-pitch&gt;&lt;slow&gt;Inès voit le chat. Un oiseau chante dehors. Le chat vient sous la table. Inès reste avec Papa, l'accompagnant. On reste avec l'accompagnant. Les pieds restent à côté. La &lt;emphasis&gt;main&lt;/emphasis&gt; tient la main de l'adulte. Inès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main</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c r="AW26" t="inlineStr">
        <is>
          <t>narrateur|Inès voit le chat. Un oiseau chante dehors. Le chat vient sous la table. Inès reste avec Papa, l'accompagnant. On reste avec l'accompagnant. Les pieds restent à côté. La main tient la main de l'adulte. Inès dit merci à Papa. Maman sourit.</t>
        </is>
      </c>
      <c r="AX26" t="inlineStr"/>
    </row>
    <row r="27">
      <c r="A27" s="2" t="inlineStr">
        <is>
          <t>CHK_T0001_P0001_T0002_P0003_T0003_P0001_F0001</t>
        </is>
      </c>
      <c r="B27" s="7" t="inlineStr">
        <is>
          <t>passage_fin</t>
        </is>
      </c>
      <c r="C27" s="2" t="inlineStr">
        <is>
          <t>endA3X</t>
        </is>
      </c>
      <c r="D27" s="2" t="inlineStr">
        <is>
          <t>SEC.ADU.002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SEC.ADU.002</t>
        </is>
      </c>
      <c r="E28" s="2" t="inlineStr">
        <is>
          <t>Inès voit le chien. Le bol est tiède. Le chien pose la tête près du banc. Inès reste avec l'accompagnant. On reste avec l'accompagnant. Les pieds restent à côté. La main tient la main de l'adulte. Inès dit merci à Papa. Maman sourit.</t>
        </is>
      </c>
      <c r="F28" s="2" t="inlineStr">
        <is>
          <t>&lt;speak&gt;&lt;prosody rate="slow" pitch="low"&gt;Inès voit le chien. Le bol est tiède.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28" s="2" t="inlineStr">
        <is>
          <t>&lt;lower-pitch&gt;&lt;slow&gt;Inès voit le chien. Le bol est tiède. Le chien pose la tête près du banc. Inès reste avec l'accompagnant. On reste avec l'accompagnant. Les pieds restent à côté. La &lt;emphasis&gt;main&lt;/emphasis&gt; tient la main de l'adulte. Inès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main</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c r="AW28" t="inlineStr">
        <is>
          <t>narrateur|Inès voit le chien. Le bol est tiède. Le chien pose la tête près du banc. Inès reste avec l'accompagnant. On reste avec l'accompagnant. Les pieds restent à côté. La main tient la main de l'adulte. Inès dit merci à Papa. Maman sourit.</t>
        </is>
      </c>
      <c r="AX28" t="inlineStr">
        <is>
          <t>chien_bonjour</t>
        </is>
      </c>
    </row>
    <row r="29">
      <c r="A29" s="2" t="inlineStr">
        <is>
          <t>CHK_T0001_P0001_T0002_P0003_T0003_P0002_F0001</t>
        </is>
      </c>
      <c r="B29" s="7" t="inlineStr">
        <is>
          <t>passage_fin</t>
        </is>
      </c>
      <c r="C29" s="2" t="inlineStr">
        <is>
          <t>endA3Y</t>
        </is>
      </c>
      <c r="D29" s="2" t="inlineStr">
        <is>
          <t>SEC.ADU.002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SEC.ADU.002</t>
        </is>
      </c>
      <c r="E30" s="2" t="inlineStr">
        <is>
          <t>Inès voit la poule. L'eau coule. La poule est dans le jardin. Inès reste dans la cuisine, avec l'accompagnant. On reste avec l'accompagnant. Les pieds restent à côté. La main tient la main de l'adulte. Inès dit merci à Papa. Maman sourit.</t>
        </is>
      </c>
      <c r="F30" s="2" t="inlineStr">
        <is>
          <t>&lt;speak&gt;&lt;prosody rate="slow" pitch="low"&gt;Inès voit la poule. L'eau coule.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30" s="2" t="inlineStr">
        <is>
          <t>&lt;lower-pitch&gt;&lt;slow&gt;Inès voit la poule. L'eau coule. La poule est dans le jardin. Inès reste dans la cuisine, avec l'accompagnant. On reste avec l'accompagnant. Les pieds restent à côté. La &lt;emphasis&gt;main&lt;/emphasis&gt; tient la main de l'adulte. Inès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main</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c r="AW30" t="inlineStr">
        <is>
          <t>narrateur|Inès voit la poule. L'eau coule. La poule est dans le jardin. Inès reste dans la cuisine, avec l'accompagnant. On reste avec l'accompagnant. Les pieds restent à côté. La main tient la main de l'adulte. Inès dit merci à Papa. Maman sourit.</t>
        </is>
      </c>
      <c r="AX30" t="inlineStr"/>
    </row>
    <row r="31">
      <c r="A31" s="2" t="inlineStr">
        <is>
          <t>CHK_T0001_P0001_T0002_P0003_T0003_P0003_F0001</t>
        </is>
      </c>
      <c r="B31" s="7" t="inlineStr">
        <is>
          <t>passage_fin</t>
        </is>
      </c>
      <c r="C31" s="2" t="inlineStr">
        <is>
          <t>endA3Z</t>
        </is>
      </c>
      <c r="D31" s="2" t="inlineStr">
        <is>
          <t>SEC.ADU.002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SEC.ADU.002</t>
        </is>
      </c>
      <c r="E32" s="2" t="inlineStr">
        <is>
          <t>Inès choisit le bol bleu. Elle reste avec l'accompagnant. Pieds à côté de Papa. Main dans la main de Papa.</t>
        </is>
      </c>
      <c r="F32" s="2" t="inlineStr">
        <is>
          <t>&lt;speak&gt;&lt;prosody rate="slow" pitch="low"&gt;Inès choisit le bol bleu. Elle reste avec l'accompagnant. Pieds à côté de Papa. &lt;emphasis level="moderate"&gt;main&lt;/emphasis&gt; dans la main de Papa.&lt;/prosody&gt;&lt;break time="450ms"/&gt;&lt;/speak&gt;</t>
        </is>
      </c>
      <c r="G32" s="2" t="inlineStr">
        <is>
          <t>&lt;lower-pitch&gt;&lt;slow&gt;Inès choisit le bol bleu. Elle reste avec l'accompagnant. Pieds à côté de Papa. &lt;emphasis&gt;main&lt;/emphasis&gt; dans la main de Papa.&lt;/slow&gt;&lt;/lower-pitch&gt;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main</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c r="AW32" t="inlineStr">
        <is>
          <t>narrateur|Inès choisit le bol bleu. Elle reste avec l'accompagnant. Pieds à côté de Papa. Main dans la main de Papa.</t>
        </is>
      </c>
      <c r="AX32" t="inlineStr"/>
    </row>
    <row r="33">
      <c r="A33" s="2" t="inlineStr">
        <is>
          <t>CHK_T0001_P0002_Q0001</t>
        </is>
      </c>
      <c r="B33" s="6" t="inlineStr">
        <is>
          <t>passage_question</t>
        </is>
      </c>
      <c r="C33" s="2" t="inlineStr">
        <is>
          <t>qB</t>
        </is>
      </c>
      <c r="D33" s="2" t="inlineStr">
        <is>
          <t>SEC.ADU.002</t>
        </is>
      </c>
      <c r="E33" s="2" t="inlineStr">
        <is>
          <t>On reste avec qui ? L'accompagnant.</t>
        </is>
      </c>
      <c r="F33" s="2" t="inlineStr">
        <is>
          <t>&lt;speak&gt;&lt;prosody rate="slow" pitch="low"&gt;On reste avec qui ? L'accompagnant.&lt;/prosody&gt;&lt;break time="250ms"/&gt;&lt;/speak&gt;</t>
        </is>
      </c>
      <c r="G33" s="2" t="inlineStr">
        <is>
          <t>&lt;lower-pitch&gt;&lt;slow&gt;On reste avec qui ? L'accompagnant.&lt;/slow&gt;&lt;/lower-pitch&gt;</t>
        </is>
      </c>
      <c r="H33" s="2" t="inlineStr">
        <is>
          <t>rester</t>
        </is>
      </c>
      <c r="I33" s="2" t="inlineStr">
        <is>
          <t>rester | accompagnant | papa</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c r="AW33" t="inlineStr">
        <is>
          <t>narrateur|On reste avec qui ? L'accompagnant.</t>
        </is>
      </c>
      <c r="AX33" t="inlineStr"/>
    </row>
    <row r="34">
      <c r="A34" s="2" t="inlineStr">
        <is>
          <t>CHK_T0001_P0002_C0001</t>
        </is>
      </c>
      <c r="B34" s="5" t="inlineStr">
        <is>
          <t>passage</t>
        </is>
      </c>
      <c r="C34" s="2" t="inlineStr">
        <is>
          <t>qB</t>
        </is>
      </c>
      <c r="D34" s="2" t="inlineStr">
        <is>
          <t>SEC.ADU.002</t>
        </is>
      </c>
      <c r="E34" s="2" t="inlineStr">
        <is>
          <t>Oui. On reste avec l'accompagnant. Les pieds restent à côté. La main tient la main de l'adulte. Inès retient : rester avec l'accompagnant. La main tient la main de Papa, l'accompagnant. On continue, avec Papa.</t>
        </is>
      </c>
      <c r="F34" s="2" t="inlineStr">
        <is>
          <t>&lt;speak&gt;&lt;prosody rate="slow" pitch="low"&gt;Oui. On reste avec l'accompagnant. Les pieds restent à côté. La main tient la main de l'adulte. Inès retient : &lt;emphasis level="moderate"&gt;rester&lt;/emphasis&gt; avec l'accompagnant. La main tient la main de Papa, l'accompagnant. On continue, avec Papa.&lt;/prosody&gt;&lt;break time="450ms"/&gt;&lt;/speak&gt;</t>
        </is>
      </c>
      <c r="G34" s="2" t="inlineStr">
        <is>
          <t>&lt;lower-pitch&gt;&lt;slow&gt;Oui. On reste avec l'accompagnant. Les pieds restent à côté. La main tient la main de l'adulte. Inès retient : &lt;emphasis&gt;rester&lt;/emphasis&gt; avec l'accompagnant. La main tient la main de Papa, l'accompagnant.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rester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c r="AW34" t="inlineStr">
        <is>
          <t>narrateur|Oui. On reste avec l'accompagnant. Les pieds restent à côté. La main tient la main de l'adulte. Inès retient : rester avec l'accompagnant. La main tient la main de Papa, l'accompagnant. On continue, avec Papa.</t>
        </is>
      </c>
      <c r="AX34" t="inlineStr"/>
    </row>
    <row r="35">
      <c r="A35" s="2" t="inlineStr">
        <is>
          <t>CHK_T0001_P0002_T0002_P0000</t>
        </is>
      </c>
      <c r="B35" s="4" t="inlineStr">
        <is>
          <t>transition_question</t>
        </is>
      </c>
      <c r="C35" s="2" t="inlineStr">
        <is>
          <t>ch2B</t>
        </is>
      </c>
      <c r="D35" s="2" t="inlineStr">
        <is>
          <t>SEC.ADU.002</t>
        </is>
      </c>
      <c r="E35" s="2" t="inlineStr">
        <is>
          <t>On peut prendre le ballon rouge, le seau bleu, ou le doudou.</t>
        </is>
      </c>
      <c r="F35" s="2" t="inlineStr">
        <is>
          <t>&lt;speak&gt;&lt;prosody rate="medium" pitch="medium"&gt;On peut prendre le ballon rouge, le seau bleu, ou le doudou.&lt;/prosody&gt;&lt;break time="500ms"/&gt;&lt;/speak&gt;</t>
        </is>
      </c>
      <c r="G35" s="2" t="inlineStr">
        <is>
          <t>On peut prendre le ballon rouge, le seau bleu, ou le doudou.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SEC.ADU.002</t>
        </is>
      </c>
      <c r="E36" s="2" t="inlineStr">
        <is>
          <t>Inès a choisi le ballon rouge. Le bois de la table est lisse. Inès pose le ballon rouge près de Papa. Elle reste avec l'accompagnant. La main tient la main de Papa, l'accompagnant. Maman n'est pas loin.</t>
        </is>
      </c>
      <c r="F36" s="2" t="inlineStr">
        <is>
          <t>&lt;speak&gt;&lt;prosody rate="slow" pitch="low"&gt;Inès a choisi le ballon rouge. Le bois de la table est lisse. Inès pose le ballon rouge près de Papa. Elle reste avec l'accompagnant. La &lt;emphasis level="moderate"&gt;main&lt;/emphasis&gt; tient la main de Papa, l'accompagnant. Maman n'est pas loin.&lt;/prosody&gt;&lt;break time="450ms"/&gt;&lt;/speak&gt;</t>
        </is>
      </c>
      <c r="G36" s="2" t="inlineStr">
        <is>
          <t>&lt;lower-pitch&gt;&lt;slow&gt;Inès a choisi le ballon rouge. Le bois de la table est lisse. Inès pose le ballon rouge près de Papa. Elle reste avec l'accompagnant. La &lt;emphasis&gt;main&lt;/emphasis&gt; tient la main de Papa, l'accompagnant.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main</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c r="AW36" t="inlineStr">
        <is>
          <t>narrateur|Inès a choisi le ballon rouge. Le bois de la table est lisse. Inès pose le ballon rouge près de Papa. Elle reste avec l'accompagnant. La main tient la main de Papa, l'accompagnant. Maman n'est pas loin.</t>
        </is>
      </c>
      <c r="AX36" t="inlineStr"/>
    </row>
    <row r="37">
      <c r="A37" s="2" t="inlineStr">
        <is>
          <t>CHK_T0001_P0002_T0002_P0001_T0003_P0000</t>
        </is>
      </c>
      <c r="B37" s="4" t="inlineStr">
        <is>
          <t>transition_question</t>
        </is>
      </c>
      <c r="C37" s="2" t="inlineStr">
        <is>
          <t>ch3B1</t>
        </is>
      </c>
      <c r="D37" s="2" t="inlineStr">
        <is>
          <t>SEC.ADU.002</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SEC.ADU.002</t>
        </is>
      </c>
      <c r="E38" s="2" t="inlineStr">
        <is>
          <t>Inès voit le chat. Le bois de la table est lisse. Le chat vient sous la table. Inès reste avec Papa, l'accompagnant. On reste avec l'accompagnant. Les pieds restent à côté. La main tient la main de l'adulte. Inès dit merci à Papa. Maman sourit.</t>
        </is>
      </c>
      <c r="F38" s="2" t="inlineStr">
        <is>
          <t>&lt;speak&gt;&lt;prosody rate="slow" pitch="low"&gt;Inès voit le chat. Le bois de la table est lisse. Le chat vient sous la table. Inès reste avec Papa, l'accompagnant. On reste avec l'accompagnant. Les pieds restent à côté. La &lt;emphasis level="moderate"&gt;main&lt;/emphasis&gt; tient la main de l'adulte. Inès dit merci à Papa. Maman sourit.&lt;/prosody&gt;&lt;break time="450ms"/&gt;&lt;/speak&gt;</t>
        </is>
      </c>
      <c r="G38" s="2" t="inlineStr">
        <is>
          <t>&lt;lower-pitch&gt;&lt;slow&gt;Inès voit le chat. Le bois de la table est lisse. Le chat vient sous la table. Inès reste avec Papa, l'accompagnant. On reste avec l'accompagnant. Les pieds restent à côté. La &lt;emphasis&gt;main&lt;/emphasis&gt; tient la main de l'adulte. Inès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main</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c r="AW38" t="inlineStr">
        <is>
          <t>narrateur|Inès voit le chat. Le bois de la table est lisse. Le chat vient sous la table. Inès reste avec Papa, l'accompagnant. On reste avec l'accompagnant. Les pieds restent à côté. La main tient la main de l'adulte. Inès dit merci à Papa. Maman sourit.</t>
        </is>
      </c>
      <c r="AX38" t="inlineStr"/>
    </row>
    <row r="39">
      <c r="A39" s="2" t="inlineStr">
        <is>
          <t>CHK_T0001_P0002_T0002_P0001_T0003_P0001_F0001</t>
        </is>
      </c>
      <c r="B39" s="7" t="inlineStr">
        <is>
          <t>passage_fin</t>
        </is>
      </c>
      <c r="C39" s="2" t="inlineStr">
        <is>
          <t>endB1X</t>
        </is>
      </c>
      <c r="D39" s="2" t="inlineStr">
        <is>
          <t>SEC.ADU.002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SEC.ADU.002</t>
        </is>
      </c>
      <c r="E40" s="2" t="inlineStr">
        <is>
          <t>Inès voit le chien. Un oiseau chante dehors. Le chien pose la tête près du banc. Inès reste avec l'accompagnant. On reste avec l'accompagnant. Les pieds restent à côté. La main tient la main de l'adulte. Inès dit merci à Papa. Maman sourit.</t>
        </is>
      </c>
      <c r="F40" s="2" t="inlineStr">
        <is>
          <t>&lt;speak&gt;&lt;prosody rate="slow" pitch="low"&gt;Inès voit le chien. Un oiseau chante dehors.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40" s="2" t="inlineStr">
        <is>
          <t>&lt;lower-pitch&gt;&lt;slow&gt;Inès voit le chien. Un oiseau chante dehors. Le chien pose la tête près du banc. Inès reste avec l'accompagnant. On reste avec l'accompagnant. Les pieds restent à côté. La &lt;emphasis&gt;main&lt;/emphasis&gt; tient la main de l'adulte. Inès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main</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c r="AW40" t="inlineStr">
        <is>
          <t>narrateur|Inès voit le chien. Un oiseau chante dehors. Le chien pose la tête près du banc. Inès reste avec l'accompagnant. On reste avec l'accompagnant. Les pieds restent à côté. La main tient la main de l'adulte. Inès dit merci à Papa. Maman sourit.</t>
        </is>
      </c>
      <c r="AX40" t="inlineStr">
        <is>
          <t>chien_bonjour</t>
        </is>
      </c>
    </row>
    <row r="41">
      <c r="A41" s="2" t="inlineStr">
        <is>
          <t>CHK_T0001_P0002_T0002_P0001_T0003_P0002_F0001</t>
        </is>
      </c>
      <c r="B41" s="7" t="inlineStr">
        <is>
          <t>passage_fin</t>
        </is>
      </c>
      <c r="C41" s="2" t="inlineStr">
        <is>
          <t>endB1Y</t>
        </is>
      </c>
      <c r="D41" s="2" t="inlineStr">
        <is>
          <t>SEC.ADU.002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SEC.ADU.002</t>
        </is>
      </c>
      <c r="E42" s="2" t="inlineStr">
        <is>
          <t>Inès voit la poule. Le bol est tiède. La poule est dans le jardin. Inès reste dans la cuisine, avec l'accompagnant. On reste avec l'accompagnant. Les pieds restent à côté. La main tient la main de l'adulte. Inès dit merci à Papa. Maman sourit.</t>
        </is>
      </c>
      <c r="F42" s="2" t="inlineStr">
        <is>
          <t>&lt;speak&gt;&lt;prosody rate="slow" pitch="low"&gt;Inès voit la poule. Le bol est tiède.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42" s="2" t="inlineStr">
        <is>
          <t>&lt;lower-pitch&gt;&lt;slow&gt;Inès voit la poule. Le bol est tiède. La poule est dans le jardin. Inès reste dans la cuisine, avec l'accompagnant. On reste avec l'accompagnant. Les pieds restent à côté. La &lt;emphasis&gt;main&lt;/emphasis&gt; tient la main de l'adulte. Inès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main</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c r="AW42" t="inlineStr">
        <is>
          <t>narrateur|Inès voit la poule. Le bol est tiède. La poule est dans le jardin. Inès reste dans la cuisine, avec l'accompagnant. On reste avec l'accompagnant. Les pieds restent à côté. La main tient la main de l'adulte. Inès dit merci à Papa. Maman sourit.</t>
        </is>
      </c>
      <c r="AX42" t="inlineStr"/>
    </row>
    <row r="43">
      <c r="A43" s="2" t="inlineStr">
        <is>
          <t>CHK_T0001_P0002_T0002_P0001_T0003_P0003_F0001</t>
        </is>
      </c>
      <c r="B43" s="7" t="inlineStr">
        <is>
          <t>passage_fin</t>
        </is>
      </c>
      <c r="C43" s="2" t="inlineStr">
        <is>
          <t>endB1Z</t>
        </is>
      </c>
      <c r="D43" s="2" t="inlineStr">
        <is>
          <t>SEC.ADU.002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SEC.ADU.002</t>
        </is>
      </c>
      <c r="E44" s="2" t="inlineStr">
        <is>
          <t>Inès a choisi le seau bleu. Un oiseau chante dehors. Inès pose le seau bleu près de Papa. Elle reste avec l'accompagnant. La main tient la main de Papa, l'accompagnant. Maman n'est pas loin.</t>
        </is>
      </c>
      <c r="F44" s="2" t="inlineStr">
        <is>
          <t>&lt;speak&gt;&lt;prosody rate="slow" pitch="low"&gt;Inès a choisi le seau bleu. Un oiseau chante dehors. Inès pose le seau bleu près de Papa. Elle reste avec l'accompagnant. La &lt;emphasis level="moderate"&gt;main&lt;/emphasis&gt; tient la main de Papa, l'accompagnant. Maman n'est pas loin.&lt;/prosody&gt;&lt;break time="450ms"/&gt;&lt;/speak&gt;</t>
        </is>
      </c>
      <c r="G44" s="2" t="inlineStr">
        <is>
          <t>&lt;lower-pitch&gt;&lt;slow&gt;Inès a choisi le seau bleu. Un oiseau chante dehors. Inès pose le seau bleu près de Papa. Elle reste avec l'accompagnant. La &lt;emphasis&gt;main&lt;/emphasis&gt; tient la main de Papa, l'accompagnant.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main</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c r="AW44" t="inlineStr">
        <is>
          <t>narrateur|Inès a choisi le seau bleu. Un oiseau chante dehors. Inès pose le seau bleu près de Papa. Elle reste avec l'accompagnant. La main tient la main de Papa, l'accompagnant. Maman n'est pas loin.</t>
        </is>
      </c>
      <c r="AX44" t="inlineStr"/>
    </row>
    <row r="45">
      <c r="A45" s="2" t="inlineStr">
        <is>
          <t>CHK_T0001_P0002_T0002_P0002_T0003_P0000</t>
        </is>
      </c>
      <c r="B45" s="4" t="inlineStr">
        <is>
          <t>transition_question</t>
        </is>
      </c>
      <c r="C45" s="2" t="inlineStr">
        <is>
          <t>ch3B2</t>
        </is>
      </c>
      <c r="D45" s="2" t="inlineStr">
        <is>
          <t>SEC.ADU.002</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SEC.ADU.002</t>
        </is>
      </c>
      <c r="E46" s="2" t="inlineStr">
        <is>
          <t>Inès voit le chat. Un oiseau chante dehors. Le chat vient sous la table. Inès reste avec Papa, l'accompagnant. On reste avec l'accompagnant. Les pieds restent à côté. La main tient la main de l'adulte. Inès dit merci à Papa. Maman sourit.</t>
        </is>
      </c>
      <c r="F46" s="2" t="inlineStr">
        <is>
          <t>&lt;speak&gt;&lt;prosody rate="slow" pitch="low"&gt;Inès voit le chat. Un oiseau chante dehors. Le chat vient sous la table. Inès reste avec Papa, l'accompagnant. On reste avec l'accompagnant. Les pieds restent à côté. La &lt;emphasis level="moderate"&gt;main&lt;/emphasis&gt; tient la main de l'adulte. Inès dit merci à Papa. Maman sourit.&lt;/prosody&gt;&lt;break time="450ms"/&gt;&lt;/speak&gt;</t>
        </is>
      </c>
      <c r="G46" s="2" t="inlineStr">
        <is>
          <t>&lt;lower-pitch&gt;&lt;slow&gt;Inès voit le chat. Un oiseau chante dehors. Le chat vient sous la table. Inès reste avec Papa, l'accompagnant. On reste avec l'accompagnant. Les pieds restent à côté. La &lt;emphasis&gt;main&lt;/emphasis&gt; tient la main de l'adulte. Inès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main</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c r="AW46" t="inlineStr">
        <is>
          <t>narrateur|Inès voit le chat. Un oiseau chante dehors. Le chat vient sous la table. Inès reste avec Papa, l'accompagnant. On reste avec l'accompagnant. Les pieds restent à côté. La main tient la main de l'adulte. Inès dit merci à Papa. Maman sourit.</t>
        </is>
      </c>
      <c r="AX46" t="inlineStr"/>
    </row>
    <row r="47">
      <c r="A47" s="2" t="inlineStr">
        <is>
          <t>CHK_T0001_P0002_T0002_P0002_T0003_P0001_F0001</t>
        </is>
      </c>
      <c r="B47" s="7" t="inlineStr">
        <is>
          <t>passage_fin</t>
        </is>
      </c>
      <c r="C47" s="2" t="inlineStr">
        <is>
          <t>endB2X</t>
        </is>
      </c>
      <c r="D47" s="2" t="inlineStr">
        <is>
          <t>SEC.ADU.002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SEC.ADU.002</t>
        </is>
      </c>
      <c r="E48" s="2" t="inlineStr">
        <is>
          <t>Inès voit le chien. Le bol est tiède. Le chien pose la tête près du banc. Inès reste avec l'accompagnant. On reste avec l'accompagnant. Les pieds restent à côté. La main tient la main de l'adulte. Inès dit merci à Papa. Maman sourit.</t>
        </is>
      </c>
      <c r="F48" s="2" t="inlineStr">
        <is>
          <t>&lt;speak&gt;&lt;prosody rate="slow" pitch="low"&gt;Inès voit le chien. Le bol est tiède.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48" s="2" t="inlineStr">
        <is>
          <t>&lt;lower-pitch&gt;&lt;slow&gt;Inès voit le chien. Le bol est tiède. Le chien pose la tête près du banc. Inès reste avec l'accompagnant. On reste avec l'accompagnant. Les pieds restent à côté. La &lt;emphasis&gt;main&lt;/emphasis&gt; tient la main de l'adulte. Inès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main</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c r="AW48" t="inlineStr">
        <is>
          <t>narrateur|Inès voit le chien. Le bol est tiède. Le chien pose la tête près du banc. Inès reste avec l'accompagnant. On reste avec l'accompagnant. Les pieds restent à côté. La main tient la main de l'adulte. Inès dit merci à Papa. Maman sourit.</t>
        </is>
      </c>
      <c r="AX48" t="inlineStr">
        <is>
          <t>chien_bonjour</t>
        </is>
      </c>
    </row>
    <row r="49">
      <c r="A49" s="2" t="inlineStr">
        <is>
          <t>CHK_T0001_P0002_T0002_P0002_T0003_P0002_F0001</t>
        </is>
      </c>
      <c r="B49" s="7" t="inlineStr">
        <is>
          <t>passage_fin</t>
        </is>
      </c>
      <c r="C49" s="2" t="inlineStr">
        <is>
          <t>endB2Y</t>
        </is>
      </c>
      <c r="D49" s="2" t="inlineStr">
        <is>
          <t>SEC.ADU.002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SEC.ADU.002</t>
        </is>
      </c>
      <c r="E50" s="2" t="inlineStr">
        <is>
          <t>Inès voit la poule. L'eau coule. La poule est dans le jardin. Inès reste dans la cuisine, avec l'accompagnant. On reste avec l'accompagnant. Les pieds restent à côté. La main tient la main de l'adulte. Inès dit merci à Papa. Maman sourit.</t>
        </is>
      </c>
      <c r="F50" s="2" t="inlineStr">
        <is>
          <t>&lt;speak&gt;&lt;prosody rate="slow" pitch="low"&gt;Inès voit la poule. L'eau coule.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50" s="2" t="inlineStr">
        <is>
          <t>&lt;lower-pitch&gt;&lt;slow&gt;Inès voit la poule. L'eau coule. La poule est dans le jardin. Inès reste dans la cuisine, avec l'accompagnant. On reste avec l'accompagnant. Les pieds restent à côté. La &lt;emphasis&gt;main&lt;/emphasis&gt; tient la main de l'adulte. Inès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main</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c r="AW50" t="inlineStr">
        <is>
          <t>narrateur|Inès voit la poule. L'eau coule. La poule est dans le jardin. Inès reste dans la cuisine, avec l'accompagnant. On reste avec l'accompagnant. Les pieds restent à côté. La main tient la main de l'adulte. Inès dit merci à Papa. Maman sourit.</t>
        </is>
      </c>
      <c r="AX50" t="inlineStr"/>
    </row>
    <row r="51">
      <c r="A51" s="2" t="inlineStr">
        <is>
          <t>CHK_T0001_P0002_T0002_P0002_T0003_P0003_F0001</t>
        </is>
      </c>
      <c r="B51" s="7" t="inlineStr">
        <is>
          <t>passage_fin</t>
        </is>
      </c>
      <c r="C51" s="2" t="inlineStr">
        <is>
          <t>endB2Z</t>
        </is>
      </c>
      <c r="D51" s="2" t="inlineStr">
        <is>
          <t>SEC.ADU.002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SEC.ADU.002</t>
        </is>
      </c>
      <c r="E52" s="2" t="inlineStr">
        <is>
          <t>Inès a choisi le doudou. Le bol est tiède. Inès pose le doudou près de Papa. Elle reste avec l'accompagnant. La main tient la main de Papa, l'accompagnant. Maman n'est pas loin.</t>
        </is>
      </c>
      <c r="F52" s="2" t="inlineStr">
        <is>
          <t>&lt;speak&gt;&lt;prosody rate="slow" pitch="low"&gt;Inès a choisi le doudou. Le bol est tiède. Inès pose le doudou près de Papa. Elle reste avec l'accompagnant. La &lt;emphasis level="moderate"&gt;main&lt;/emphasis&gt; tient la main de Papa, l'accompagnant. Maman n'est pas loin.&lt;/prosody&gt;&lt;break time="450ms"/&gt;&lt;/speak&gt;</t>
        </is>
      </c>
      <c r="G52" s="2" t="inlineStr">
        <is>
          <t>&lt;lower-pitch&gt;&lt;slow&gt;Inès a choisi le doudou. Le bol est tiède. Inès pose le doudou près de Papa. Elle reste avec l'accompagnant. La &lt;emphasis&gt;main&lt;/emphasis&gt; tient la main de Papa, l'accompagnant.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main</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c r="AW52" t="inlineStr">
        <is>
          <t>narrateur|Inès a choisi le doudou. Le bol est tiède. Inès pose le doudou près de Papa. Elle reste avec l'accompagnant. La main tient la main de Papa, l'accompagnant. Maman n'est pas loin.</t>
        </is>
      </c>
      <c r="AX52" t="inlineStr"/>
    </row>
    <row r="53">
      <c r="A53" s="2" t="inlineStr">
        <is>
          <t>CHK_T0001_P0002_T0002_P0003_T0003_P0000</t>
        </is>
      </c>
      <c r="B53" s="4" t="inlineStr">
        <is>
          <t>transition_question</t>
        </is>
      </c>
      <c r="C53" s="2" t="inlineStr">
        <is>
          <t>ch3B3</t>
        </is>
      </c>
      <c r="D53" s="2" t="inlineStr">
        <is>
          <t>SEC.ADU.002</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SEC.ADU.002</t>
        </is>
      </c>
      <c r="E54" s="2" t="inlineStr">
        <is>
          <t>Inès voit le chat. Le bol est tiède. Le chat vient sous la table. Inès reste avec Papa, l'accompagnant. On reste avec l'accompagnant. Les pieds restent à côté. La main tient la main de l'adulte. Inès dit merci à Papa. Maman sourit.</t>
        </is>
      </c>
      <c r="F54" s="2" t="inlineStr">
        <is>
          <t>&lt;speak&gt;&lt;prosody rate="slow" pitch="low"&gt;Inès voit le chat. Le bol est tiède. Le chat vient sous la table. Inès reste avec Papa, l'accompagnant. On reste avec l'accompagnant. Les pieds restent à côté. La &lt;emphasis level="moderate"&gt;main&lt;/emphasis&gt; tient la main de l'adulte. Inès dit merci à Papa. Maman sourit.&lt;/prosody&gt;&lt;break time="450ms"/&gt;&lt;/speak&gt;</t>
        </is>
      </c>
      <c r="G54" s="2" t="inlineStr">
        <is>
          <t>&lt;lower-pitch&gt;&lt;slow&gt;Inès voit le chat. Le bol est tiède. Le chat vient sous la table. Inès reste avec Papa, l'accompagnant. On reste avec l'accompagnant. Les pieds restent à côté. La &lt;emphasis&gt;main&lt;/emphasis&gt; tient la main de l'adulte. Inès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main</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c r="AW54" t="inlineStr">
        <is>
          <t>narrateur|Inès voit le chat. Le bol est tiède. Le chat vient sous la table. Inès reste avec Papa, l'accompagnant. On reste avec l'accompagnant. Les pieds restent à côté. La main tient la main de l'adulte. Inès dit merci à Papa. Maman sourit.</t>
        </is>
      </c>
      <c r="AX54" t="inlineStr"/>
    </row>
    <row r="55">
      <c r="A55" s="2" t="inlineStr">
        <is>
          <t>CHK_T0001_P0002_T0002_P0003_T0003_P0001_F0001</t>
        </is>
      </c>
      <c r="B55" s="7" t="inlineStr">
        <is>
          <t>passage_fin</t>
        </is>
      </c>
      <c r="C55" s="2" t="inlineStr">
        <is>
          <t>endB3X</t>
        </is>
      </c>
      <c r="D55" s="2" t="inlineStr">
        <is>
          <t>SEC.ADU.002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SEC.ADU.002</t>
        </is>
      </c>
      <c r="E56" s="2" t="inlineStr">
        <is>
          <t>Inès voit le chien. L'eau coule. Le chien pose la tête près du banc. Inès reste avec l'accompagnant. On reste avec l'accompagnant. Les pieds restent à côté. La main tient la main de l'adulte. Inès dit merci à Papa. Maman sourit.</t>
        </is>
      </c>
      <c r="F56" s="2" t="inlineStr">
        <is>
          <t>&lt;speak&gt;&lt;prosody rate="slow" pitch="low"&gt;Inès voit le chien. L'eau coule.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56" s="2" t="inlineStr">
        <is>
          <t>&lt;lower-pitch&gt;&lt;slow&gt;Inès voit le chien. L'eau coule. Le chien pose la tête près du banc. Inès reste avec l'accompagnant. On reste avec l'accompagnant. Les pieds restent à côté. La &lt;emphasis&gt;main&lt;/emphasis&gt; tient la main de l'adulte. Inès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main</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c r="AW56" t="inlineStr">
        <is>
          <t>narrateur|Inès voit le chien. L'eau coule. Le chien pose la tête près du banc. Inès reste avec l'accompagnant. On reste avec l'accompagnant. Les pieds restent à côté. La main tient la main de l'adulte. Inès dit merci à Papa. Maman sourit.</t>
        </is>
      </c>
      <c r="AX56" t="inlineStr">
        <is>
          <t>chien_bonjour</t>
        </is>
      </c>
    </row>
    <row r="57">
      <c r="A57" s="2" t="inlineStr">
        <is>
          <t>CHK_T0001_P0002_T0002_P0003_T0003_P0002_F0001</t>
        </is>
      </c>
      <c r="B57" s="7" t="inlineStr">
        <is>
          <t>passage_fin</t>
        </is>
      </c>
      <c r="C57" s="2" t="inlineStr">
        <is>
          <t>endB3Y</t>
        </is>
      </c>
      <c r="D57" s="2" t="inlineStr">
        <is>
          <t>SEC.ADU.002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SEC.ADU.002</t>
        </is>
      </c>
      <c r="E58" s="2" t="inlineStr">
        <is>
          <t>Inès voit la poule. La cuillère tinte. La poule est dans le jardin. Inès reste dans la cuisine, avec l'accompagnant. On reste avec l'accompagnant. Les pieds restent à côté. La main tient la main de l'adulte. Inès dit merci à Papa. Maman sourit.</t>
        </is>
      </c>
      <c r="F58" s="2" t="inlineStr">
        <is>
          <t>&lt;speak&gt;&lt;prosody rate="slow" pitch="low"&gt;Inès voit la poule. La cuillère tinte.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58" s="2" t="inlineStr">
        <is>
          <t>&lt;lower-pitch&gt;&lt;slow&gt;Inès voit la poule. La cuillère tinte. La poule est dans le jardin. Inès reste dans la cuisine, avec l'accompagnant. On reste avec l'accompagnant. Les pieds restent à côté. La &lt;emphasis&gt;main&lt;/emphasis&gt; tient la main de l'adulte. Inès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main</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c r="AW58" t="inlineStr">
        <is>
          <t>narrateur|Inès voit la poule. La cuillère tinte. La poule est dans le jardin. Inès reste dans la cuisine, avec l'accompagnant. On reste avec l'accompagnant. Les pieds restent à côté. La main tient la main de l'adulte. Inès dit merci à Papa. Maman sourit.</t>
        </is>
      </c>
      <c r="AX58" t="inlineStr"/>
    </row>
    <row r="59">
      <c r="A59" s="2" t="inlineStr">
        <is>
          <t>CHK_T0001_P0002_T0002_P0003_T0003_P0003_F0001</t>
        </is>
      </c>
      <c r="B59" s="7" t="inlineStr">
        <is>
          <t>passage_fin</t>
        </is>
      </c>
      <c r="C59" s="2" t="inlineStr">
        <is>
          <t>endB3Z</t>
        </is>
      </c>
      <c r="D59" s="2" t="inlineStr">
        <is>
          <t>SEC.ADU.002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SEC.ADU.002</t>
        </is>
      </c>
      <c r="E60" s="2" t="inlineStr">
        <is>
          <t>Inès choisit le bol vert. Elle reste avec l'accompagnant. Pieds à côté de Papa. Main dans la main de Papa.</t>
        </is>
      </c>
      <c r="F60" s="2" t="inlineStr">
        <is>
          <t>&lt;speak&gt;&lt;prosody rate="slow" pitch="low"&gt;Inès choisit le bol vert. Elle reste avec l'accompagnant. Pieds à côté de Papa. &lt;emphasis level="moderate"&gt;main&lt;/emphasis&gt; dans la main de Papa.&lt;/prosody&gt;&lt;break time="450ms"/&gt;&lt;/speak&gt;</t>
        </is>
      </c>
      <c r="G60" s="2" t="inlineStr">
        <is>
          <t>&lt;lower-pitch&gt;&lt;slow&gt;Inès choisit le bol vert. Elle reste avec l'accompagnant. Pieds à côté de Papa. &lt;emphasis&gt;main&lt;/emphasis&gt; dans la main de Papa.&lt;/slow&gt;&lt;/lower-pitch&gt;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main</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c r="AW60" t="inlineStr">
        <is>
          <t>narrateur|Inès choisit le bol vert. Elle reste avec l'accompagnant. Pieds à côté de Papa. Main dans la main de Papa.</t>
        </is>
      </c>
      <c r="AX60" t="inlineStr"/>
    </row>
    <row r="61">
      <c r="A61" s="2" t="inlineStr">
        <is>
          <t>CHK_T0001_P0003_Q0001</t>
        </is>
      </c>
      <c r="B61" s="6" t="inlineStr">
        <is>
          <t>passage_question</t>
        </is>
      </c>
      <c r="C61" s="2" t="inlineStr">
        <is>
          <t>qC</t>
        </is>
      </c>
      <c r="D61" s="2" t="inlineStr">
        <is>
          <t>SEC.ADU.002</t>
        </is>
      </c>
      <c r="E61" s="2" t="inlineStr">
        <is>
          <t>On reste avec qui ? L'accompagnant.</t>
        </is>
      </c>
      <c r="F61" s="2" t="inlineStr">
        <is>
          <t>&lt;speak&gt;&lt;prosody rate="slow" pitch="low"&gt;On reste avec qui ? L'accompagnant.&lt;/prosody&gt;&lt;break time="250ms"/&gt;&lt;/speak&gt;</t>
        </is>
      </c>
      <c r="G61" s="2" t="inlineStr">
        <is>
          <t>&lt;lower-pitch&gt;&lt;slow&gt;On reste avec qui ? L'accompagnant.&lt;/slow&gt;&lt;/lower-pitch&gt;</t>
        </is>
      </c>
      <c r="H61" s="2" t="inlineStr">
        <is>
          <t>rester</t>
        </is>
      </c>
      <c r="I61" s="2" t="inlineStr">
        <is>
          <t>rester | accompagnant | papa</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c r="AW61" t="inlineStr">
        <is>
          <t>narrateur|On reste avec qui ? L'accompagnant.</t>
        </is>
      </c>
      <c r="AX61" t="inlineStr"/>
    </row>
    <row r="62">
      <c r="A62" s="2" t="inlineStr">
        <is>
          <t>CHK_T0001_P0003_C0001</t>
        </is>
      </c>
      <c r="B62" s="5" t="inlineStr">
        <is>
          <t>passage</t>
        </is>
      </c>
      <c r="C62" s="2" t="inlineStr">
        <is>
          <t>qC</t>
        </is>
      </c>
      <c r="D62" s="2" t="inlineStr">
        <is>
          <t>SEC.ADU.002</t>
        </is>
      </c>
      <c r="E62" s="2" t="inlineStr">
        <is>
          <t>Oui. On reste avec l'accompagnant. Les pieds restent à côté. La main tient la main de l'adulte. Inès retient : rester avec l'accompagnant. La main tient la main de Papa, l'accompagnant. On continue, avec Papa.</t>
        </is>
      </c>
      <c r="F62" s="2" t="inlineStr">
        <is>
          <t>&lt;speak&gt;&lt;prosody rate="slow" pitch="low"&gt;Oui. On reste avec l'accompagnant. Les pieds restent à côté. La main tient la main de l'adulte. Inès retient : &lt;emphasis level="moderate"&gt;rester&lt;/emphasis&gt; avec l'accompagnant. La main tient la main de Papa, l'accompagnant. On continue, avec Papa.&lt;/prosody&gt;&lt;break time="450ms"/&gt;&lt;/speak&gt;</t>
        </is>
      </c>
      <c r="G62" s="2" t="inlineStr">
        <is>
          <t>&lt;lower-pitch&gt;&lt;slow&gt;Oui. On reste avec l'accompagnant. Les pieds restent à côté. La main tient la main de l'adulte. Inès retient : &lt;emphasis&gt;rester&lt;/emphasis&gt; avec l'accompagnant. La main tient la main de Papa, l'accompagnant.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rester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c r="AW62" t="inlineStr">
        <is>
          <t>narrateur|Oui. On reste avec l'accompagnant. Les pieds restent à côté. La main tient la main de l'adulte. Inès retient : rester avec l'accompagnant. La main tient la main de Papa, l'accompagnant. On continue, avec Papa.</t>
        </is>
      </c>
      <c r="AX62" t="inlineStr"/>
    </row>
    <row r="63">
      <c r="A63" s="2" t="inlineStr">
        <is>
          <t>CHK_T0001_P0003_T0002_P0000</t>
        </is>
      </c>
      <c r="B63" s="4" t="inlineStr">
        <is>
          <t>transition_question</t>
        </is>
      </c>
      <c r="C63" s="2" t="inlineStr">
        <is>
          <t>ch2C</t>
        </is>
      </c>
      <c r="D63" s="2" t="inlineStr">
        <is>
          <t>SEC.ADU.002</t>
        </is>
      </c>
      <c r="E63" s="2" t="inlineStr">
        <is>
          <t>On peut prendre le ballon rouge, le seau bleu, ou le doudou.</t>
        </is>
      </c>
      <c r="F63" s="2" t="inlineStr">
        <is>
          <t>&lt;speak&gt;&lt;prosody rate="medium" pitch="medium"&gt;On peut prendre le ballon rouge, le seau bleu, ou le doudou.&lt;/prosody&gt;&lt;break time="500ms"/&gt;&lt;/speak&gt;</t>
        </is>
      </c>
      <c r="G63" s="2" t="inlineStr">
        <is>
          <t>On peut prendre le ballon rouge, le seau bleu, ou le doudou.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SEC.ADU.002</t>
        </is>
      </c>
      <c r="E64" s="2" t="inlineStr">
        <is>
          <t>Inès a choisi le ballon rouge. L'eau coule. Inès pose le ballon rouge près de Papa. Elle reste avec l'accompagnant. La main tient la main de Papa, l'accompagnant. Maman n'est pas loin.</t>
        </is>
      </c>
      <c r="F64" s="2" t="inlineStr">
        <is>
          <t>&lt;speak&gt;&lt;prosody rate="slow" pitch="low"&gt;Inès a choisi le ballon rouge. L'eau coule. Inès pose le ballon rouge près de Papa. Elle reste avec l'accompagnant. La &lt;emphasis level="moderate"&gt;main&lt;/emphasis&gt; tient la main de Papa, l'accompagnant. Maman n'est pas loin.&lt;/prosody&gt;&lt;break time="450ms"/&gt;&lt;/speak&gt;</t>
        </is>
      </c>
      <c r="G64" s="2" t="inlineStr">
        <is>
          <t>&lt;lower-pitch&gt;&lt;slow&gt;Inès a choisi le ballon rouge. L'eau coule. Inès pose le ballon rouge près de Papa. Elle reste avec l'accompagnant. La &lt;emphasis&gt;main&lt;/emphasis&gt; tient la main de Papa, l'accompagnant.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main</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c r="AW64" t="inlineStr">
        <is>
          <t>narrateur|Inès a choisi le ballon rouge. L'eau coule. Inès pose le ballon rouge près de Papa. Elle reste avec l'accompagnant. La main tient la main de Papa, l'accompagnant. Maman n'est pas loin.</t>
        </is>
      </c>
      <c r="AX64" t="inlineStr"/>
    </row>
    <row r="65">
      <c r="A65" s="2" t="inlineStr">
        <is>
          <t>CHK_T0001_P0003_T0002_P0001_T0003_P0000</t>
        </is>
      </c>
      <c r="B65" s="4" t="inlineStr">
        <is>
          <t>transition_question</t>
        </is>
      </c>
      <c r="C65" s="2" t="inlineStr">
        <is>
          <t>ch3C1</t>
        </is>
      </c>
      <c r="D65" s="2" t="inlineStr">
        <is>
          <t>SEC.ADU.002</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SEC.ADU.002</t>
        </is>
      </c>
      <c r="E66" s="2" t="inlineStr">
        <is>
          <t>Inès voit le chat. Un oiseau chante dehors. Le chat vient sous la table. Inès reste avec Papa, l'accompagnant. On reste avec l'accompagnant. Les pieds restent à côté. La main tient la main de l'adulte. Inès dit merci à Papa. Maman sourit.</t>
        </is>
      </c>
      <c r="F66" s="2" t="inlineStr">
        <is>
          <t>&lt;speak&gt;&lt;prosody rate="slow" pitch="low"&gt;Inès voit le chat. Un oiseau chante dehors. Le chat vient sous la table. Inès reste avec Papa, l'accompagnant. On reste avec l'accompagnant. Les pieds restent à côté. La &lt;emphasis level="moderate"&gt;main&lt;/emphasis&gt; tient la main de l'adulte. Inès dit merci à Papa. Maman sourit.&lt;/prosody&gt;&lt;break time="450ms"/&gt;&lt;/speak&gt;</t>
        </is>
      </c>
      <c r="G66" s="2" t="inlineStr">
        <is>
          <t>&lt;lower-pitch&gt;&lt;slow&gt;Inès voit le chat. Un oiseau chante dehors. Le chat vient sous la table. Inès reste avec Papa, l'accompagnant. On reste avec l'accompagnant. Les pieds restent à côté. La &lt;emphasis&gt;main&lt;/emphasis&gt; tient la main de l'adulte. Inès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main</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c r="AW66" t="inlineStr">
        <is>
          <t>narrateur|Inès voit le chat. Un oiseau chante dehors. Le chat vient sous la table. Inès reste avec Papa, l'accompagnant. On reste avec l'accompagnant. Les pieds restent à côté. La main tient la main de l'adulte. Inès dit merci à Papa. Maman sourit.</t>
        </is>
      </c>
      <c r="AX66" t="inlineStr"/>
    </row>
    <row r="67">
      <c r="A67" s="2" t="inlineStr">
        <is>
          <t>CHK_T0001_P0003_T0002_P0001_T0003_P0001_F0001</t>
        </is>
      </c>
      <c r="B67" s="7" t="inlineStr">
        <is>
          <t>passage_fin</t>
        </is>
      </c>
      <c r="C67" s="2" t="inlineStr">
        <is>
          <t>endC1X</t>
        </is>
      </c>
      <c r="D67" s="2" t="inlineStr">
        <is>
          <t>SEC.ADU.002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SEC.ADU.002</t>
        </is>
      </c>
      <c r="E68" s="2" t="inlineStr">
        <is>
          <t>Inès voit le chien. Le bol est tiède. Le chien pose la tête près du banc. Inès reste avec l'accompagnant. On reste avec l'accompagnant. Les pieds restent à côté. La main tient la main de l'adulte. Inès dit merci à Papa. Maman sourit.</t>
        </is>
      </c>
      <c r="F68" s="2" t="inlineStr">
        <is>
          <t>&lt;speak&gt;&lt;prosody rate="slow" pitch="low"&gt;Inès voit le chien. Le bol est tiède.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68" s="2" t="inlineStr">
        <is>
          <t>&lt;lower-pitch&gt;&lt;slow&gt;Inès voit le chien. Le bol est tiède. Le chien pose la tête près du banc. Inès reste avec l'accompagnant. On reste avec l'accompagnant. Les pieds restent à côté. La &lt;emphasis&gt;main&lt;/emphasis&gt; tient la main de l'adulte. Inès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main</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c r="AW68" t="inlineStr">
        <is>
          <t>narrateur|Inès voit le chien. Le bol est tiède. Le chien pose la tête près du banc. Inès reste avec l'accompagnant. On reste avec l'accompagnant. Les pieds restent à côté. La main tient la main de l'adulte. Inès dit merci à Papa. Maman sourit.</t>
        </is>
      </c>
      <c r="AX68" t="inlineStr">
        <is>
          <t>chien_bonjour</t>
        </is>
      </c>
    </row>
    <row r="69">
      <c r="A69" s="2" t="inlineStr">
        <is>
          <t>CHK_T0001_P0003_T0002_P0001_T0003_P0002_F0001</t>
        </is>
      </c>
      <c r="B69" s="7" t="inlineStr">
        <is>
          <t>passage_fin</t>
        </is>
      </c>
      <c r="C69" s="2" t="inlineStr">
        <is>
          <t>endC1Y</t>
        </is>
      </c>
      <c r="D69" s="2" t="inlineStr">
        <is>
          <t>SEC.ADU.002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SEC.ADU.002</t>
        </is>
      </c>
      <c r="E70" s="2" t="inlineStr">
        <is>
          <t>Inès voit la poule. L'eau coule. La poule est dans le jardin. Inès reste dans la cuisine, avec l'accompagnant. On reste avec l'accompagnant. Les pieds restent à côté. La main tient la main de l'adulte. Inès dit merci à Papa. Maman sourit.</t>
        </is>
      </c>
      <c r="F70" s="2" t="inlineStr">
        <is>
          <t>&lt;speak&gt;&lt;prosody rate="slow" pitch="low"&gt;Inès voit la poule. L'eau coule.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70" s="2" t="inlineStr">
        <is>
          <t>&lt;lower-pitch&gt;&lt;slow&gt;Inès voit la poule. L'eau coule. La poule est dans le jardin. Inès reste dans la cuisine, avec l'accompagnant. On reste avec l'accompagnant. Les pieds restent à côté. La &lt;emphasis&gt;main&lt;/emphasis&gt; tient la main de l'adulte. Inès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main</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c r="AW70" t="inlineStr">
        <is>
          <t>narrateur|Inès voit la poule. L'eau coule. La poule est dans le jardin. Inès reste dans la cuisine, avec l'accompagnant. On reste avec l'accompagnant. Les pieds restent à côté. La main tient la main de l'adulte. Inès dit merci à Papa. Maman sourit.</t>
        </is>
      </c>
      <c r="AX70" t="inlineStr"/>
    </row>
    <row r="71">
      <c r="A71" s="2" t="inlineStr">
        <is>
          <t>CHK_T0001_P0003_T0002_P0001_T0003_P0003_F0001</t>
        </is>
      </c>
      <c r="B71" s="7" t="inlineStr">
        <is>
          <t>passage_fin</t>
        </is>
      </c>
      <c r="C71" s="2" t="inlineStr">
        <is>
          <t>endC1Z</t>
        </is>
      </c>
      <c r="D71" s="2" t="inlineStr">
        <is>
          <t>SEC.ADU.002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SEC.ADU.002</t>
        </is>
      </c>
      <c r="E72" s="2" t="inlineStr">
        <is>
          <t>Inès a choisi le seau bleu. La cuillère tinte. Inès pose le seau bleu près de Papa. Elle reste avec l'accompagnant. La main tient la main de Papa, l'accompagnant. Maman n'est pas loin.</t>
        </is>
      </c>
      <c r="F72" s="2" t="inlineStr">
        <is>
          <t>&lt;speak&gt;&lt;prosody rate="slow" pitch="low"&gt;Inès a choisi le seau bleu. La cuillère tinte. Inès pose le seau bleu près de Papa. Elle reste avec l'accompagnant. La &lt;emphasis level="moderate"&gt;main&lt;/emphasis&gt; tient la main de Papa, l'accompagnant. Maman n'est pas loin.&lt;/prosody&gt;&lt;break time="450ms"/&gt;&lt;/speak&gt;</t>
        </is>
      </c>
      <c r="G72" s="2" t="inlineStr">
        <is>
          <t>&lt;lower-pitch&gt;&lt;slow&gt;Inès a choisi le seau bleu. La cuillère tinte. Inès pose le seau bleu près de Papa. Elle reste avec l'accompagnant. La &lt;emphasis&gt;main&lt;/emphasis&gt; tient la main de Papa, l'accompagnant.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main</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c r="AW72" t="inlineStr">
        <is>
          <t>narrateur|Inès a choisi le seau bleu. La cuillère tinte. Inès pose le seau bleu près de Papa. Elle reste avec l'accompagnant. La main tient la main de Papa, l'accompagnant. Maman n'est pas loin.</t>
        </is>
      </c>
      <c r="AX72" t="inlineStr"/>
    </row>
    <row r="73">
      <c r="A73" s="2" t="inlineStr">
        <is>
          <t>CHK_T0001_P0003_T0002_P0002_T0003_P0000</t>
        </is>
      </c>
      <c r="B73" s="4" t="inlineStr">
        <is>
          <t>transition_question</t>
        </is>
      </c>
      <c r="C73" s="2" t="inlineStr">
        <is>
          <t>ch3C2</t>
        </is>
      </c>
      <c r="D73" s="2" t="inlineStr">
        <is>
          <t>SEC.ADU.002</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SEC.ADU.002</t>
        </is>
      </c>
      <c r="E74" s="2" t="inlineStr">
        <is>
          <t>Inès voit le chat. Le bol est tiède. Le chat vient sous la table. Inès reste avec Papa, l'accompagnant. On reste avec l'accompagnant. Les pieds restent à côté. La main tient la main de l'adulte. Inès dit merci à Papa. Maman sourit.</t>
        </is>
      </c>
      <c r="F74" s="2" t="inlineStr">
        <is>
          <t>&lt;speak&gt;&lt;prosody rate="slow" pitch="low"&gt;Inès voit le chat. Le bol est tiède. Le chat vient sous la table. Inès reste avec Papa, l'accompagnant. On reste avec l'accompagnant. Les pieds restent à côté. La &lt;emphasis level="moderate"&gt;main&lt;/emphasis&gt; tient la main de l'adulte. Inès dit merci à Papa. Maman sourit.&lt;/prosody&gt;&lt;break time="450ms"/&gt;&lt;/speak&gt;</t>
        </is>
      </c>
      <c r="G74" s="2" t="inlineStr">
        <is>
          <t>&lt;lower-pitch&gt;&lt;slow&gt;Inès voit le chat. Le bol est tiède. Le chat vient sous la table. Inès reste avec Papa, l'accompagnant. On reste avec l'accompagnant. Les pieds restent à côté. La &lt;emphasis&gt;main&lt;/emphasis&gt; tient la main de l'adulte. Inès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main</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c r="AW74" t="inlineStr">
        <is>
          <t>narrateur|Inès voit le chat. Le bol est tiède. Le chat vient sous la table. Inès reste avec Papa, l'accompagnant. On reste avec l'accompagnant. Les pieds restent à côté. La main tient la main de l'adulte. Inès dit merci à Papa. Maman sourit.</t>
        </is>
      </c>
      <c r="AX74" t="inlineStr"/>
    </row>
    <row r="75">
      <c r="A75" s="2" t="inlineStr">
        <is>
          <t>CHK_T0001_P0003_T0002_P0002_T0003_P0001_F0001</t>
        </is>
      </c>
      <c r="B75" s="7" t="inlineStr">
        <is>
          <t>passage_fin</t>
        </is>
      </c>
      <c r="C75" s="2" t="inlineStr">
        <is>
          <t>endC2X</t>
        </is>
      </c>
      <c r="D75" s="2" t="inlineStr">
        <is>
          <t>SEC.ADU.002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SEC.ADU.002</t>
        </is>
      </c>
      <c r="E76" s="2" t="inlineStr">
        <is>
          <t>Inès voit le chien. L'eau coule. Le chien pose la tête près du banc. Inès reste avec l'accompagnant. On reste avec l'accompagnant. Les pieds restent à côté. La main tient la main de l'adulte. Inès dit merci à Papa. Maman sourit.</t>
        </is>
      </c>
      <c r="F76" s="2" t="inlineStr">
        <is>
          <t>&lt;speak&gt;&lt;prosody rate="slow" pitch="low"&gt;Inès voit le chien. L'eau coule.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76" s="2" t="inlineStr">
        <is>
          <t>&lt;lower-pitch&gt;&lt;slow&gt;Inès voit le chien. L'eau coule. Le chien pose la tête près du banc. Inès reste avec l'accompagnant. On reste avec l'accompagnant. Les pieds restent à côté. La &lt;emphasis&gt;main&lt;/emphasis&gt; tient la main de l'adulte. Inès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main</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c r="AW76" t="inlineStr">
        <is>
          <t>narrateur|Inès voit le chien. L'eau coule. Le chien pose la tête près du banc. Inès reste avec l'accompagnant. On reste avec l'accompagnant. Les pieds restent à côté. La main tient la main de l'adulte. Inès dit merci à Papa. Maman sourit.</t>
        </is>
      </c>
      <c r="AX76" t="inlineStr">
        <is>
          <t>chien_bonjour</t>
        </is>
      </c>
    </row>
    <row r="77">
      <c r="A77" s="2" t="inlineStr">
        <is>
          <t>CHK_T0001_P0003_T0002_P0002_T0003_P0002_F0001</t>
        </is>
      </c>
      <c r="B77" s="7" t="inlineStr">
        <is>
          <t>passage_fin</t>
        </is>
      </c>
      <c r="C77" s="2" t="inlineStr">
        <is>
          <t>endC2Y</t>
        </is>
      </c>
      <c r="D77" s="2" t="inlineStr">
        <is>
          <t>SEC.ADU.002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SEC.ADU.002</t>
        </is>
      </c>
      <c r="E78" s="2" t="inlineStr">
        <is>
          <t>Inès voit la poule. La cuillère tinte. La poule est dans le jardin. Inès reste dans la cuisine, avec l'accompagnant. On reste avec l'accompagnant. Les pieds restent à côté. La main tient la main de l'adulte. Inès dit merci à Papa. Maman sourit.</t>
        </is>
      </c>
      <c r="F78" s="2" t="inlineStr">
        <is>
          <t>&lt;speak&gt;&lt;prosody rate="slow" pitch="low"&gt;Inès voit la poule. La cuillère tinte.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78" s="2" t="inlineStr">
        <is>
          <t>&lt;lower-pitch&gt;&lt;slow&gt;Inès voit la poule. La cuillère tinte. La poule est dans le jardin. Inès reste dans la cuisine, avec l'accompagnant. On reste avec l'accompagnant. Les pieds restent à côté. La &lt;emphasis&gt;main&lt;/emphasis&gt; tient la main de l'adulte. Inès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main</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c r="AW78" t="inlineStr">
        <is>
          <t>narrateur|Inès voit la poule. La cuillère tinte. La poule est dans le jardin. Inès reste dans la cuisine, avec l'accompagnant. On reste avec l'accompagnant. Les pieds restent à côté. La main tient la main de l'adulte. Inès dit merci à Papa. Maman sourit.</t>
        </is>
      </c>
      <c r="AX78" t="inlineStr"/>
    </row>
    <row r="79">
      <c r="A79" s="2" t="inlineStr">
        <is>
          <t>CHK_T0001_P0003_T0002_P0002_T0003_P0003_F0001</t>
        </is>
      </c>
      <c r="B79" s="7" t="inlineStr">
        <is>
          <t>passage_fin</t>
        </is>
      </c>
      <c r="C79" s="2" t="inlineStr">
        <is>
          <t>endC2Z</t>
        </is>
      </c>
      <c r="D79" s="2" t="inlineStr">
        <is>
          <t>SEC.ADU.002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SEC.ADU.002</t>
        </is>
      </c>
      <c r="E80" s="2" t="inlineStr">
        <is>
          <t>Inès a choisi le doudou. Ça sent le pain. Inès pose le doudou près de Papa. Elle reste avec l'accompagnant. La main tient la main de Papa, l'accompagnant. Maman n'est pas loin.</t>
        </is>
      </c>
      <c r="F80" s="2" t="inlineStr">
        <is>
          <t>&lt;speak&gt;&lt;prosody rate="slow" pitch="low"&gt;Inès a choisi le doudou. Ça sent le pain. Inès pose le doudou près de Papa. Elle reste avec l'accompagnant. La &lt;emphasis level="moderate"&gt;main&lt;/emphasis&gt; tient la main de Papa, l'accompagnant. Maman n'est pas loin.&lt;/prosody&gt;&lt;break time="450ms"/&gt;&lt;/speak&gt;</t>
        </is>
      </c>
      <c r="G80" s="2" t="inlineStr">
        <is>
          <t>&lt;lower-pitch&gt;&lt;slow&gt;Inès a choisi le doudou. Ça sent le pain. Inès pose le doudou près de Papa. Elle reste avec l'accompagnant. La &lt;emphasis&gt;main&lt;/emphasis&gt; tient la main de Papa, l'accompagnant.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main</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c r="AW80" t="inlineStr">
        <is>
          <t>narrateur|Inès a choisi le doudou. Ça sent le pain. Inès pose le doudou près de Papa. Elle reste avec l'accompagnant. La main tient la main de Papa, l'accompagnant. Maman n'est pas loin.</t>
        </is>
      </c>
      <c r="AX80" t="inlineStr"/>
    </row>
    <row r="81">
      <c r="A81" s="2" t="inlineStr">
        <is>
          <t>CHK_T0001_P0003_T0002_P0003_T0003_P0000</t>
        </is>
      </c>
      <c r="B81" s="4" t="inlineStr">
        <is>
          <t>transition_question</t>
        </is>
      </c>
      <c r="C81" s="2" t="inlineStr">
        <is>
          <t>ch3C3</t>
        </is>
      </c>
      <c r="D81" s="2" t="inlineStr">
        <is>
          <t>SEC.ADU.002</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SEC.ADU.002</t>
        </is>
      </c>
      <c r="E82" s="2" t="inlineStr">
        <is>
          <t>Inès voit le chat. L'eau coule. Le chat vient sous la table. Inès reste avec Papa, l'accompagnant. On reste avec l'accompagnant. Les pieds restent à côté. La main tient la main de l'adulte. Inès dit merci à Papa. Maman sourit.</t>
        </is>
      </c>
      <c r="F82" s="2" t="inlineStr">
        <is>
          <t>&lt;speak&gt;&lt;prosody rate="slow" pitch="low"&gt;Inès voit le chat. L'eau coule. Le chat vient sous la table. Inès reste avec Papa, l'accompagnant. On reste avec l'accompagnant. Les pieds restent à côté. La &lt;emphasis level="moderate"&gt;main&lt;/emphasis&gt; tient la main de l'adulte. Inès dit merci à Papa. Maman sourit.&lt;/prosody&gt;&lt;break time="450ms"/&gt;&lt;/speak&gt;</t>
        </is>
      </c>
      <c r="G82" s="2" t="inlineStr">
        <is>
          <t>&lt;lower-pitch&gt;&lt;slow&gt;Inès voit le chat. L'eau coule. Le chat vient sous la table. Inès reste avec Papa, l'accompagnant. On reste avec l'accompagnant. Les pieds restent à côté. La &lt;emphasis&gt;main&lt;/emphasis&gt; tient la main de l'adulte. Inès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main</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c r="AW82" t="inlineStr">
        <is>
          <t>narrateur|Inès voit le chat. L'eau coule. Le chat vient sous la table. Inès reste avec Papa, l'accompagnant. On reste avec l'accompagnant. Les pieds restent à côté. La main tient la main de l'adulte. Inès dit merci à Papa. Maman sourit.</t>
        </is>
      </c>
      <c r="AX82" t="inlineStr"/>
    </row>
    <row r="83">
      <c r="A83" s="2" t="inlineStr">
        <is>
          <t>CHK_T0001_P0003_T0002_P0003_T0003_P0001_F0001</t>
        </is>
      </c>
      <c r="B83" s="7" t="inlineStr">
        <is>
          <t>passage_fin</t>
        </is>
      </c>
      <c r="C83" s="2" t="inlineStr">
        <is>
          <t>endC3X</t>
        </is>
      </c>
      <c r="D83" s="2" t="inlineStr">
        <is>
          <t>SEC.ADU.002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SEC.ADU.002</t>
        </is>
      </c>
      <c r="E84" s="2" t="inlineStr">
        <is>
          <t>Inès voit le chien. La cuillère tinte. Le chien pose la tête près du banc. Inès reste avec l'accompagnant. On reste avec l'accompagnant. Les pieds restent à côté. La main tient la main de l'adulte. Inès dit merci à Papa. Maman sourit.</t>
        </is>
      </c>
      <c r="F84" s="2" t="inlineStr">
        <is>
          <t>&lt;speak&gt;&lt;prosody rate="slow" pitch="low"&gt;Inès voit le chien. La cuillère tinte. Le chien pose la tête près du banc. Inès reste avec l'accompagnant. On reste avec l'accompagnant. Les pieds restent à côté. La &lt;emphasis level="moderate"&gt;main&lt;/emphasis&gt; tient la main de l'adulte. Inès dit merci à Papa. Maman sourit.&lt;/prosody&gt;&lt;break time="450ms"/&gt;&lt;/speak&gt;</t>
        </is>
      </c>
      <c r="G84" s="2" t="inlineStr">
        <is>
          <t>&lt;lower-pitch&gt;&lt;slow&gt;Inès voit le chien. La cuillère tinte. Le chien pose la tête près du banc. Inès reste avec l'accompagnant. On reste avec l'accompagnant. Les pieds restent à côté. La &lt;emphasis&gt;main&lt;/emphasis&gt; tient la main de l'adulte. Inès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main</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c r="AW84" t="inlineStr">
        <is>
          <t>narrateur|Inès voit le chien. La cuillère tinte. Le chien pose la tête près du banc. Inès reste avec l'accompagnant. On reste avec l'accompagnant. Les pieds restent à côté. La main tient la main de l'adulte. Inès dit merci à Papa. Maman sourit.</t>
        </is>
      </c>
      <c r="AX84" t="inlineStr">
        <is>
          <t>chien_bonjour</t>
        </is>
      </c>
    </row>
    <row r="85">
      <c r="A85" s="2" t="inlineStr">
        <is>
          <t>CHK_T0001_P0003_T0002_P0003_T0003_P0002_F0001</t>
        </is>
      </c>
      <c r="B85" s="7" t="inlineStr">
        <is>
          <t>passage_fin</t>
        </is>
      </c>
      <c r="C85" s="2" t="inlineStr">
        <is>
          <t>endC3Y</t>
        </is>
      </c>
      <c r="D85" s="2" t="inlineStr">
        <is>
          <t>SEC.ADU.002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SEC.ADU.002</t>
        </is>
      </c>
      <c r="E86" s="2" t="inlineStr">
        <is>
          <t>Inès voit la poule. Ça sent le pain. La poule est dans le jardin. Inès reste dans la cuisine, avec l'accompagnant. On reste avec l'accompagnant. Les pieds restent à côté. La main tient la main de l'adulte. Inès dit merci à Papa. Maman sourit.</t>
        </is>
      </c>
      <c r="F86" s="2" t="inlineStr">
        <is>
          <t>&lt;speak&gt;&lt;prosody rate="slow" pitch="low"&gt;Inès voit la poule. Ça sent le pain. La poule est dans le jardin. Inès reste dans la cuisine, avec l'accompagnant. On reste avec l'accompagnant. Les pieds restent à côté. La &lt;emphasis level="moderate"&gt;main&lt;/emphasis&gt; tient la main de l'adulte. Inès dit merci à Papa. Maman sourit.&lt;/prosody&gt;&lt;break time="450ms"/&gt;&lt;/speak&gt;</t>
        </is>
      </c>
      <c r="G86" s="2" t="inlineStr">
        <is>
          <t>&lt;lower-pitch&gt;&lt;slow&gt;Inès voit la poule. Ça sent le pain. La poule est dans le jardin. Inès reste dans la cuisine, avec l'accompagnant. On reste avec l'accompagnant. Les pieds restent à côté. La &lt;emphasis&gt;main&lt;/emphasis&gt; tient la main de l'adulte. Inès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main</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c r="AW86" t="inlineStr">
        <is>
          <t>narrateur|Inès voit la poule. Ça sent le pain. La poule est dans le jardin. Inès reste dans la cuisine, avec l'accompagnant. On reste avec l'accompagnant. Les pieds restent à côté. La main tient la main de l'adulte. Inès dit merci à Papa. Maman sourit.</t>
        </is>
      </c>
      <c r="AX86" t="inlineStr"/>
    </row>
    <row r="87">
      <c r="A87" s="2" t="inlineStr">
        <is>
          <t>CHK_T0001_P0003_T0002_P0003_T0003_P0003_F0001</t>
        </is>
      </c>
      <c r="B87" s="7" t="inlineStr">
        <is>
          <t>passage_fin</t>
        </is>
      </c>
      <c r="C87" s="2" t="inlineStr">
        <is>
          <t>endC3Z</t>
        </is>
      </c>
      <c r="D87" s="2" t="inlineStr">
        <is>
          <t>SEC.ADU.002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2026-09-03T17:38:04Z</dcterms:modified>
</cp:coreProperties>
</file>