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TREE-SEC-019</t>
        </is>
      </c>
    </row>
    <row r="3">
      <c r="A3" t="inlineStr">
        <is>
          <t>editorial_id</t>
        </is>
      </c>
      <c r="B3" t="inlineStr">
        <is>
          <t>TREE-SEC-019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Tom est avec maman, à l'école. Tom a envie de jouer. maman est là, tout près. On va apprendre : S'arrêter au bord du trottoir. Voici le geste : s'arrêter ; pieds sur le trottoir ; attendre l'adulte. Tom écoute maman. Tom entend les mots : trottoir, s'arrêter, pieds au bord.</t>
        </is>
      </c>
      <c r="F2" s="2" t="inlineStr">
        <is>
          <t>&lt;speak&gt;&lt;prosody rate="medium" pitch="medium"&gt;Aujourd'hui, Tom est avec maman, à l'école. Tom a envie de jouer. maman est là, tout près. On va apprendre : S'arrêter au bord du &lt;emphasis level="moderate"&gt;trottoir&lt;/emphasis&gt;. Voici le geste : s'arrêter ; pieds sur le trottoir ; attendre l'adulte. Tom écoute maman. Tom entend les mots : trottoir, s'arrêter, pieds au bord.&lt;/prosody&gt;&lt;break time="400ms"/&gt;&lt;/speak&gt;</t>
        </is>
      </c>
      <c r="G2" s="2" t="inlineStr">
        <is>
          <t>Aujourd'hui, Tom est avec maman, à l'école. Tom a envie de jouer. maman est là, tout près. On va apprendre : S'arrêter au bord du &lt;emphasis&gt;trottoir&lt;/emphasis&gt;. Voici le geste : s'arrêter ; pieds sur le trottoir ; attendre l'adulte. Tom écoute maman. Tom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à l'école. Tom a envie de jouer. maman est là, tout près. On va apprendre : S'arrêter au bord du trottoir. Voici le geste : s'arrêter ; pieds sur le trottoir ; attendre l'adulte. Tom écoute maman. Tom entend les mots : trottoir, s'arrêter, pieds au 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Tom va vers le bac à sable. Un chat miaule une fois. maman sourit. Ici, c'est le bac à sable. Ce n'est pas comme les autres endroits. Tom se souvient : trottoir, s'arrêter, pieds au bord. Voici le geste : s'arrêter ; pieds sur le trottoir ; attendre l'adulte. On range un objet. Je suis là. On reste ensemble.</t>
        </is>
      </c>
      <c r="F4" s="2" t="inlineStr">
        <is>
          <t>&lt;speak&gt;&lt;prosody rate="slow" pitch="low"&gt;Tom va vers le bac à sable. Un chat miaule une fois. maman sourit. Ici, c'est le bac à sable. Ce n'est pas comme les autres endroits. Tom se souvient : &lt;emphasis level="moderate"&gt;trottoir&lt;/emphasis&gt;, s'arrêter, pieds au bord. Voici le geste : s'arrêter ; pieds sur le trottoir ; attendre l'adulte. On range un objet. maman dit : je suis là. On reste ensemble.&lt;/prosody&gt;&lt;break time="450ms"/&gt;&lt;/speak&gt;</t>
        </is>
      </c>
      <c r="G4" s="2" t="inlineStr">
        <is>
          <t>&lt;lower-pitch&gt;&lt;slow&gt;Tom va vers le bac à sable. Un chat miaule une fois. maman sourit. Ici, c'est le bac à sable. Ce n'est pas comme les autres endroits. Tom se souvient : &lt;emphasis&gt;trottoir&lt;/emphasis&gt;, s'arrêter, pieds au bord. Voici le geste : s'arrêter ; pieds sur le trottoir ; attendre l'adulte. On range un objet.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narrateur|Tom va vers le bac à sable. Un chat miaule une fois. maman sourit. Ici, c'est le bac à sable. Ce n'est pas comme les autres endroits. Tom se souvient : trottoir, s'arrêter, pieds au bord. Voici le geste : s'arrêter ; pieds sur le trottoir ; attendre l'adulte.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Tom respire. Tom retient : trottoir, s'arrêter, pieds au bord. On continue, avec maman.</t>
        </is>
      </c>
      <c r="F6" s="2" t="inlineStr">
        <is>
          <t>&lt;speak&gt;&lt;prosody rate="slow" pitch="low"&gt;Oui. Voici le geste : s'arrêter ; pieds sur le &lt;emphasis level="moderate"&gt;trottoir&lt;/emphasis&gt; ; attendre l'adulte. Tom respire. Tom retient : trottoir, s'arrêter, pieds au bord. On continue, avec maman.&lt;/prosody&gt;&lt;break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Tom respire. Tom retient : trottoir, s'arrêter, pieds au bord.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Tom respire. Tom retient : trottoir, s'arrêter, pieds au bord.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Tom a choisi le ballon rouge. La couverture est douce.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F8" s="2" t="inlineStr">
        <is>
          <t>&lt;speak&gt;&lt;prosody rate="slow" pitch="low"&gt;Tom a choisi le ballon rouge. La couverture est douce. Le ballon rouge reste à sa place, près de maman. maman montre le geste, lentement. Voici le geste : s'arrêter ; pieds sur le &lt;emphasis level="moderate"&gt;trottoir&lt;/emphasis&gt; ; attendre l'adulte. Tom répète tout bas : trottoir, s'arrêter, pieds au bord. On écoute jusqu'au bout. papa n'est pas loin.&lt;/prosody&gt;&lt;break time="450ms"/&gt;&lt;/speak&gt;</t>
        </is>
      </c>
      <c r="G8" s="2" t="inlineStr">
        <is>
          <t>&lt;lower-pitch&gt;&lt;slow&gt;Tom a choisi le ballon rouge. La couverture est douce. Le ballon rouge reste à sa place, près de maman. maman montre le geste, lentement. Voici le geste : s'arrêter ; pieds sur le &lt;emphasis&gt;trottoir&lt;/emphasis&gt; ; attendre l'adulte. Tom répète tout bas : trottoir, s'arrêter, pieds au bord. On écoute jusqu'au bout.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narrateur|Tom a choisi le ballon rouge. La couverture est douce.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Tom rejoint Tom. Le vent est doux. On range un objet. Cette fin-là est celle de le bac à sable, le ballon rouge et Tom. Tom a appris : S'arrêter au bord du trottoir. Voici le geste : s'arrêter ; pieds sur le trottoir ; attendre l'adulte. Tom a entendu : trottoir, s'arrêter, pieds au bord. Tom dit merci à maman. On rentre.</t>
        </is>
      </c>
      <c r="F10" s="2" t="inlineStr">
        <is>
          <t>&lt;speak&gt;&lt;prosody rate="slow" pitch="low"&gt;Tom rejoint Tom. Le vent est doux. On range un objet. Cette fin-là est celle de le bac à sable, le ballon rouge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10" s="2" t="inlineStr">
        <is>
          <t>&lt;lower-pitch&gt;&lt;slow&gt;Tom rejoint Tom. Le vent est doux. On range un objet. Cette fin-là est celle de le bac à sable, le ballon rouge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narrateur|Tom rejoint Tom. Le vent est doux. On range un objet. Cette fin-là est celle de le bac à sable, le ballon rouge et Tom. Tom a appris : S'arrêter au bord du trottoir. Voici le geste : s'arrêter ; pieds sur le trottoir ; attendre l'adulte. Tom a entendu : trottoir, s'arrêter, pieds au bord.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Tom rejoint Léa. Le sol est un peu froid. On dit merci. Cette fin-là est celle de le bac à sable, le ballon rouge et Léa. Tom a appris : S'arrêter au bord du trottoir. Voici le geste : s'arrêter ; pieds sur le trottoir ; attendre l'adulte. Tom a entendu : trottoir, s'arrêter, pieds au bord. Tom dit merci à maman. On rentre.</t>
        </is>
      </c>
      <c r="F12" s="2" t="inlineStr">
        <is>
          <t>&lt;speak&gt;&lt;prosody rate="slow" pitch="low"&gt;Tom rejoint Léa. Le sol est un peu froid. On dit merci. Cette fin-là est celle de le bac à sable, le ballon rouge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12" s="2" t="inlineStr">
        <is>
          <t>&lt;lower-pitch&gt;&lt;slow&gt;Tom rejoint Léa. Le sol est un peu froid. On dit merci. Cette fin-là est celle de le bac à sable, le ballon rouge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narrateur|Tom rejoint Léa. Le sol est un peu froid. On dit merci. Cette fin-là est celle de le bac à sable, le ballon rouge et Léa. Tom a appris : S'arrêter au bord du trottoir. Voici le geste : s'arrêter ; pieds sur le trottoir ; attendre l'adulte. Tom a entendu : trottoir, s'arrêter, pieds au bord.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Tom rejoint Sami. Une feuille tombe. On souffle doucement. Cette fin-là est celle de le bac à sable, le ballon rouge et Sami. Tom a appris : S'arrêter au bord du trottoir. Voici le geste : s'arrêter ; pieds sur le trottoir ; attendre l'adulte. Tom a entendu : trottoir, s'arrêter, pieds au bord. Tom dit merci à maman. On rentre.</t>
        </is>
      </c>
      <c r="F14" s="2" t="inlineStr">
        <is>
          <t>&lt;speak&gt;&lt;prosody rate="slow" pitch="low"&gt;Tom rejoint Sami. Une feuille tombe. On souffle doucement. Cette fin-là est celle de le bac à sable, le ballon rouge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14" s="2" t="inlineStr">
        <is>
          <t>&lt;lower-pitch&gt;&lt;slow&gt;Tom rejoint Sami. Une feuille tombe. On souffle doucement. Cette fin-là est celle de le bac à sable, le ballon rouge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narrateur|Tom rejoint Sami. Une feuille tombe. On souffle doucement. Cette fin-là est celle de le bac à sable, le ballon rouge et Sami. Tom a appris : S'arrêter au bord du trottoir. Voici le geste : s'arrêter ; pieds sur le trottoir ; attendre l'adulte. Tom a entendu : trottoir, s'arrêter, pieds au bord.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Tom a choisi le seau bleu. On entend un oiseau.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F16" s="2" t="inlineStr">
        <is>
          <t>&lt;speak&gt;&lt;prosody rate="slow" pitch="low"&gt;Tom a choisi le seau bleu. On entend un oiseau. Le seau bleu reste à sa place, près de maman. maman montre le geste, lentement. Voici le geste : s'arrêter ; pieds sur le &lt;emphasis level="moderate"&gt;trottoir&lt;/emphasis&gt; ; attendre l'adulte. Tom répète tout bas : trottoir, s'arrêter, pieds au bord. On attend son tour. papa n'est pas loin.&lt;/prosody&gt;&lt;break time="450ms"/&gt;&lt;/speak&gt;</t>
        </is>
      </c>
      <c r="G16" s="2" t="inlineStr">
        <is>
          <t>&lt;lower-pitch&gt;&lt;slow&gt;Tom a choisi le seau bleu. On entend un oiseau. Le seau bleu reste à sa place, près de maman. maman montre le geste, lentement. Voici le geste : s'arrêter ; pieds sur le &lt;emphasis&gt;trottoir&lt;/emphasis&gt; ; attendre l'adulte. Tom répète tout bas : trottoir, s'arrêter, pieds au bord. On attend son tour.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narrateur|Tom a choisi le seau bleu. On entend un oiseau.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Tom rejoint Tom. Le sol est un peu froid. On range un objet. Cette fin-là est celle de le bac à sable, le seau bleu et Tom. Tom a appris : S'arrêter au bord du trottoir. Voici le geste : s'arrêter ; pieds sur le trottoir ; attendre l'adulte. Tom a entendu : trottoir, s'arrêter, pieds au bord. Tom dit merci à maman. On rentre.</t>
        </is>
      </c>
      <c r="F18" s="2" t="inlineStr">
        <is>
          <t>&lt;speak&gt;&lt;prosody rate="slow" pitch="low"&gt;Tom rejoint Tom. Le sol est un peu froid. On range un objet. Cette fin-là est celle de le bac à sable, le seau bleu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18" s="2" t="inlineStr">
        <is>
          <t>&lt;lower-pitch&gt;&lt;slow&gt;Tom rejoint Tom. Le sol est un peu froid. On range un objet. Cette fin-là est celle de le bac à sable, le seau bleu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narrateur|Tom rejoint Tom. Le sol est un peu froid. On range un objet. Cette fin-là est celle de le bac à sable, le seau bleu et Tom. Tom a appris : S'arrêter au bord du trottoir. Voici le geste : s'arrêter ; pieds sur le trottoir ; attendre l'adulte. Tom a entendu : trottoir, s'arrêter, pieds au bord.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Tom rejoint Léa. Une feuille tombe. On dit merci. Cette fin-là est celle de le bac à sable, le seau bleu et Léa. Tom a appris : S'arrêter au bord du trottoir. Voici le geste : s'arrêter ; pieds sur le trottoir ; attendre l'adulte. Tom a entendu : trottoir, s'arrêter, pieds au bord. Tom dit merci à maman. On rentre.</t>
        </is>
      </c>
      <c r="F20" s="2" t="inlineStr">
        <is>
          <t>&lt;speak&gt;&lt;prosody rate="slow" pitch="low"&gt;Tom rejoint Léa. Une feuille tombe. On dit merci. Cette fin-là est celle de le bac à sable, le seau bleu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20" s="2" t="inlineStr">
        <is>
          <t>&lt;lower-pitch&gt;&lt;slow&gt;Tom rejoint Léa. Une feuille tombe. On dit merci. Cette fin-là est celle de le bac à sable, le seau bleu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narrateur|Tom rejoint Léa. Une feuille tombe. On dit merci. Cette fin-là est celle de le bac à sable, le seau bleu et Léa. Tom a appris : S'arrêter au bord du trottoir. Voici le geste : s'arrêter ; pieds sur le trottoir ; attendre l'adulte. Tom a entendu : trottoir, s'arrêter, pieds au bord.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Tom rejoint Sami. L'eau coule, tout petit bruit. On souffle doucement. Cette fin-là est celle de le bac à sable, le seau bleu et Sami. Tom a appris : S'arrêter au bord du trottoir. Voici le geste : s'arrêter ; pieds sur le trottoir ; attendre l'adulte. Tom a entendu : trottoir, s'arrêter, pieds au bord. Tom dit merci à maman. On rentre.</t>
        </is>
      </c>
      <c r="F22" s="2" t="inlineStr">
        <is>
          <t>&lt;speak&gt;&lt;prosody rate="slow" pitch="low"&gt;Tom rejoint Sami. L'eau coule, tout petit bruit. On souffle doucement. Cette fin-là est celle de le bac à sable, le seau bleu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22" s="2" t="inlineStr">
        <is>
          <t>&lt;lower-pitch&gt;&lt;slow&gt;Tom rejoint Sami. L'eau coule, tout petit bruit. On souffle doucement. Cette fin-là est celle de le bac à sable, le seau bleu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narrateur|Tom rejoint Sami. L'eau coule, tout petit bruit. On souffle doucement. Cette fin-là est celle de le bac à sable, le seau bleu et Sami. Tom a appris : S'arrêter au bord du trottoir. Voici le geste : s'arrêter ; pieds sur le trottoir ; attendre l'adulte. Tom a entendu : trottoir, s'arrêter, pieds au bord.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Tom a choisi le doudou. Ça sent le pain chaud.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F24" s="2" t="inlineStr">
        <is>
          <t>&lt;speak&gt;&lt;prosody rate="slow" pitch="low"&gt;Tom a choisi le doudou. Ça sent le pain chaud. Le doudou reste à sa place, près de maman. maman montre le geste, lentement. Voici le geste : s'arrêter ; pieds sur le &lt;emphasis level="moderate"&gt;trottoir&lt;/emphasis&gt; ; attendre l'adulte. Tom répète tout bas : trottoir, s'arrêter, pieds au bord. On montre du doigt, sans courir. papa n'est pas loin.&lt;/prosody&gt;&lt;break time="450ms"/&gt;&lt;/speak&gt;</t>
        </is>
      </c>
      <c r="G24" s="2" t="inlineStr">
        <is>
          <t>&lt;lower-pitch&gt;&lt;slow&gt;Tom a choisi le doudou. Ça sent le pain chaud. Le doudou reste à sa place, près de maman. maman montre le geste, lentement. Voici le geste : s'arrêter ; pieds sur le &lt;emphasis&gt;trottoir&lt;/emphasis&gt; ; attendre l'adulte. Tom répète tout bas : trottoir, s'arrêter, pieds au bord. On montre du doigt, sans courir.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narrateur|Tom a choisi le doudou. Ça sent le pain chaud.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Tom rejoint Tom. Une feuille tombe. On range un objet. Cette fin-là est celle de le bac à sable, le doudou et Tom. Tom a appris : S'arrêter au bord du trottoir. Voici le geste : s'arrêter ; pieds sur le trottoir ; attendre l'adulte. Tom a entendu : trottoir, s'arrêter, pieds au bord. Tom dit merci à maman. On rentre.</t>
        </is>
      </c>
      <c r="F26" s="2" t="inlineStr">
        <is>
          <t>&lt;speak&gt;&lt;prosody rate="slow" pitch="low"&gt;Tom rejoint Tom. Une feuille tombe. On range un objet. Cette fin-là est celle de le bac à sable, le doudou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26" s="2" t="inlineStr">
        <is>
          <t>&lt;lower-pitch&gt;&lt;slow&gt;Tom rejoint Tom. Une feuille tombe. On range un objet. Cette fin-là est celle de le bac à sable, le doudou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narrateur|Tom rejoint Tom. Une feuille tombe. On range un objet. Cette fin-là est celle de le bac à sable, le doudou et Tom. Tom a appris : S'arrêter au bord du trottoir. Voici le geste : s'arrêter ; pieds sur le trottoir ; attendre l'adulte. Tom a entendu : trottoir, s'arrêter, pieds au bord.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Tom rejoint Léa. L'eau coule, tout petit bruit. On dit merci. Cette fin-là est celle de le bac à sable, le doudou et Léa. Tom a appris : S'arrêter au bord du trottoir. Voici le geste : s'arrêter ; pieds sur le trottoir ; attendre l'adulte. Tom a entendu : trottoir, s'arrêter, pieds au bord. Tom dit merci à maman. On rentre.</t>
        </is>
      </c>
      <c r="F28" s="2" t="inlineStr">
        <is>
          <t>&lt;speak&gt;&lt;prosody rate="slow" pitch="low"&gt;Tom rejoint Léa. L'eau coule, tout petit bruit. On dit merci. Cette fin-là est celle de le bac à sable, le doudou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28" s="2" t="inlineStr">
        <is>
          <t>&lt;lower-pitch&gt;&lt;slow&gt;Tom rejoint Léa. L'eau coule, tout petit bruit. On dit merci. Cette fin-là est celle de le bac à sable, le doudou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narrateur|Tom rejoint Léa. L'eau coule, tout petit bruit. On dit merci. Cette fin-là est celle de le bac à sable, le doudou et Léa. Tom a appris : S'arrêter au bord du trottoir. Voici le geste : s'arrêter ; pieds sur le trottoir ; attendre l'adulte. Tom a entendu : trottoir, s'arrêter, pieds au bord.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Tom rejoint Sami. Un vélo passe au loin. On souffle doucement. Cette fin-là est celle de le bac à sable, le doudou et Sami. Tom a appris : S'arrêter au bord du trottoir. Voici le geste : s'arrêter ; pieds sur le trottoir ; attendre l'adulte. Tom a entendu : trottoir, s'arrêter, pieds au bord. Tom dit merci à maman. On rentre.</t>
        </is>
      </c>
      <c r="F30" s="2" t="inlineStr">
        <is>
          <t>&lt;speak&gt;&lt;prosody rate="slow" pitch="low"&gt;Tom rejoint Sami. Un vélo passe au loin. On souffle doucement. Cette fin-là est celle de le bac à sable, le doudou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30" s="2" t="inlineStr">
        <is>
          <t>&lt;lower-pitch&gt;&lt;slow&gt;Tom rejoint Sami. Un vélo passe au loin. On souffle doucement. Cette fin-là est celle de le bac à sable, le doudou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narrateur|Tom rejoint Sami. Un vélo passe au loin. On souffle doucement. Cette fin-là est celle de le bac à sable, le doudou et Sami. Tom a appris : S'arrêter au bord du trottoir. Voici le geste : s'arrêter ; pieds sur le trottoir ; attendre l'adulte. Tom a entendu : trottoir, s'arrêter, pieds au bord.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Tom va vers le toboggan. Les chaussures font toc toc. maman sourit. Ici, c'est le toboggan. Ce n'est pas comme les autres endroits. Tom se souvient : trottoir, s'arrêter, pieds au bord. Voici le geste : s'arrêter ; pieds sur le trottoir ; attendre l'adulte. On dit merci. Je suis là. On reste ensemble.</t>
        </is>
      </c>
      <c r="F32" s="2" t="inlineStr">
        <is>
          <t>&lt;speak&gt;&lt;prosody rate="slow" pitch="low"&gt;Tom va vers le toboggan. Les chaussures font toc toc. maman sourit. Ici, c'est le toboggan. Ce n'est pas comme les autres endroits. Tom se souvient : &lt;emphasis level="moderate"&gt;trottoir&lt;/emphasis&gt;, s'arrêter, pieds au bord. Voici le geste : s'arrêter ; pieds sur le trottoir ; attendre l'adulte. On dit merci. maman dit : je suis là. On reste ensemble.&lt;/prosody&gt;&lt;break time="450ms"/&gt;&lt;/speak&gt;</t>
        </is>
      </c>
      <c r="G32" s="2" t="inlineStr">
        <is>
          <t>&lt;lower-pitch&gt;&lt;slow&gt;Tom va vers le toboggan. Les chaussures font toc toc. maman sourit. Ici, c'est le toboggan. Ce n'est pas comme les autres endroits. Tom se souvient : &lt;emphasis&gt;trottoir&lt;/emphasis&gt;, s'arrêter, pieds au bord. Voici le geste : s'arrêter ; pieds sur le trottoir ; attendre l'adulte. On dit merci.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narrateur|Tom va vers le toboggan. Les chaussures font toc toc. maman sourit. Ici, c'est le toboggan. Ce n'est pas comme les autres endroits. Tom se souvient : trottoir, s'arrêter, pieds au bord. Voici le geste : s'arrêter ; pieds sur le trottoir ; attendre l'adulte.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Tom respire. Tom retient : trottoir, s'arrêter, pieds au bord. On continue, avec maman.</t>
        </is>
      </c>
      <c r="F34" s="2" t="inlineStr">
        <is>
          <t>&lt;speak&gt;&lt;prosody rate="slow" pitch="low"&gt;Oui. Voici le geste : s'arrêter ; pieds sur le &lt;emphasis level="moderate"&gt;trottoir&lt;/emphasis&gt; ; attendre l'adulte. Tom respire. Tom retient : trottoir, s'arrêter, pieds au bord. On continue, avec maman.&lt;/prosody&gt;&lt;break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Tom respire. Tom retient : trottoir, s'arrêter, pieds au bord.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Tom respire. Tom retient : trottoir, s'arrêter, pieds au bord.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Tom a choisi le ballon rouge. Le vent est doux.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F36" s="2" t="inlineStr">
        <is>
          <t>&lt;speak&gt;&lt;prosody rate="slow" pitch="low"&gt;Tom a choisi le ballon rouge. Le vent est doux. Le ballon rouge reste à sa place, près de maman. maman montre le geste, lentement. Voici le geste : s'arrêter ; pieds sur le &lt;emphasis level="moderate"&gt;trottoir&lt;/emphasis&gt; ; attendre l'adulte. Tom répète tout bas : trottoir, s'arrêter, pieds au bord. On écoute jusqu'au bout. papa n'est pas loin.&lt;/prosody&gt;&lt;break time="450ms"/&gt;&lt;/speak&gt;</t>
        </is>
      </c>
      <c r="G36" s="2" t="inlineStr">
        <is>
          <t>&lt;lower-pitch&gt;&lt;slow&gt;Tom a choisi le ballon rouge. Le vent est doux. Le ballon rouge reste à sa place, près de maman. maman montre le geste, lentement. Voici le geste : s'arrêter ; pieds sur le &lt;emphasis&gt;trottoir&lt;/emphasis&gt; ; attendre l'adulte. Tom répète tout bas : trottoir, s'arrêter, pieds au bord. On écoute jusqu'au bout.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narrateur|Tom a choisi le ballon rouge. Le vent est doux.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Tom rejoint Tom. Le sol est un peu froid. On dit merci. Cette fin-là est celle de le toboggan, le ballon rouge et Tom. Tom a appris : S'arrêter au bord du trottoir. Voici le geste : s'arrêter ; pieds sur le trottoir ; attendre l'adulte. Tom a entendu : trottoir, s'arrêter, pieds au bord. Tom dit merci à maman. On rentre.</t>
        </is>
      </c>
      <c r="F38" s="2" t="inlineStr">
        <is>
          <t>&lt;speak&gt;&lt;prosody rate="slow" pitch="low"&gt;Tom rejoint Tom. Le sol est un peu froid. On dit merci. Cette fin-là est celle de le toboggan, le ballon rouge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38" s="2" t="inlineStr">
        <is>
          <t>&lt;lower-pitch&gt;&lt;slow&gt;Tom rejoint Tom. Le sol est un peu froid. On dit merci. Cette fin-là est celle de le toboggan, le ballon rouge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narrateur|Tom rejoint Tom. Le sol est un peu froid. On dit merci. Cette fin-là est celle de le toboggan, le ballon rouge et Tom. Tom a appris : S'arrêter au bord du trottoir. Voici le geste : s'arrêter ; pieds sur le trottoir ; attendre l'adulte. Tom a entendu : trottoir, s'arrêter, pieds au bord.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Tom rejoint Léa. Une feuille tombe. On souffle doucement. Cette fin-là est celle de le toboggan, le ballon rouge et Léa. Tom a appris : S'arrêter au bord du trottoir. Voici le geste : s'arrêter ; pieds sur le trottoir ; attendre l'adulte. Tom a entendu : trottoir, s'arrêter, pieds au bord. Tom dit merci à maman. On rentre.</t>
        </is>
      </c>
      <c r="F40" s="2" t="inlineStr">
        <is>
          <t>&lt;speak&gt;&lt;prosody rate="slow" pitch="low"&gt;Tom rejoint Léa. Une feuille tombe. On souffle doucement. Cette fin-là est celle de le toboggan, le ballon rouge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40" s="2" t="inlineStr">
        <is>
          <t>&lt;lower-pitch&gt;&lt;slow&gt;Tom rejoint Léa. Une feuille tombe. On souffle doucement. Cette fin-là est celle de le toboggan, le ballon rouge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narrateur|Tom rejoint Léa. Une feuille tombe. On souffle doucement. Cette fin-là est celle de le toboggan, le ballon rouge et Léa. Tom a appris : S'arrêter au bord du trottoir. Voici le geste : s'arrêter ; pieds sur le trottoir ; attendre l'adulte. Tom a entendu : trottoir, s'arrêter, pieds au bord.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Tom rejoint Sami. L'eau coule, tout petit bruit. On écoute jusqu'au bout. Cette fin-là est celle de le toboggan, le ballon rouge et Sami. Tom a appris : S'arrêter au bord du trottoir. Voici le geste : s'arrêter ; pieds sur le trottoir ; attendre l'adulte. Tom a entendu : trottoir, s'arrêter, pieds au bord. Tom dit merci à maman. On rentre.</t>
        </is>
      </c>
      <c r="F42" s="2" t="inlineStr">
        <is>
          <t>&lt;speak&gt;&lt;prosody rate="slow" pitch="low"&gt;Tom rejoint Sami. L'eau coule, tout petit bruit. On écoute jusqu'au bout. Cette fin-là est celle de le toboggan, le ballon rouge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42" s="2" t="inlineStr">
        <is>
          <t>&lt;lower-pitch&gt;&lt;slow&gt;Tom rejoint Sami. L'eau coule, tout petit bruit. On écoute jusqu'au bout. Cette fin-là est celle de le toboggan, le ballon rouge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narrateur|Tom rejoint Sami. L'eau coule, tout petit bruit. On écoute jusqu'au bout. Cette fin-là est celle de le toboggan, le ballon rouge et Sami. Tom a appris : S'arrêter au bord du trottoir. Voici le geste : s'arrêter ; pieds sur le trottoir ; attendre l'adulte. Tom a entendu : trottoir, s'arrêter, pieds au bord.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Tom a choisi le seau bleu. Le sol est un peu froid.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F44" s="2" t="inlineStr">
        <is>
          <t>&lt;speak&gt;&lt;prosody rate="slow" pitch="low"&gt;Tom a choisi le seau bleu. Le sol est un peu froid. Le seau bleu reste à sa place, près de maman. maman montre le geste, lentement. Voici le geste : s'arrêter ; pieds sur le &lt;emphasis level="moderate"&gt;trottoir&lt;/emphasis&gt; ; attendre l'adulte. Tom répète tout bas : trottoir, s'arrêter, pieds au bord. On attend son tour. papa n'est pas loin.&lt;/prosody&gt;&lt;break time="450ms"/&gt;&lt;/speak&gt;</t>
        </is>
      </c>
      <c r="G44" s="2" t="inlineStr">
        <is>
          <t>&lt;lower-pitch&gt;&lt;slow&gt;Tom a choisi le seau bleu. Le sol est un peu froid. Le seau bleu reste à sa place, près de maman. maman montre le geste, lentement. Voici le geste : s'arrêter ; pieds sur le &lt;emphasis&gt;trottoir&lt;/emphasis&gt; ; attendre l'adulte. Tom répète tout bas : trottoir, s'arrêter, pieds au bord. On attend son tour.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narrateur|Tom a choisi le seau bleu. Le sol est un peu froid.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Tom rejoint Tom. Une feuille tombe. On dit merci. Cette fin-là est celle de le toboggan, le seau bleu et Tom. Tom a appris : S'arrêter au bord du trottoir. Voici le geste : s'arrêter ; pieds sur le trottoir ; attendre l'adulte. Tom a entendu : trottoir, s'arrêter, pieds au bord. Tom dit merci à maman. On rentre.</t>
        </is>
      </c>
      <c r="F46" s="2" t="inlineStr">
        <is>
          <t>&lt;speak&gt;&lt;prosody rate="slow" pitch="low"&gt;Tom rejoint Tom. Une feuille tombe. On dit merci. Cette fin-là est celle de le toboggan, le seau bleu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46" s="2" t="inlineStr">
        <is>
          <t>&lt;lower-pitch&gt;&lt;slow&gt;Tom rejoint Tom. Une feuille tombe. On dit merci. Cette fin-là est celle de le toboggan, le seau bleu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narrateur|Tom rejoint Tom. Une feuille tombe. On dit merci. Cette fin-là est celle de le toboggan, le seau bleu et Tom. Tom a appris : S'arrêter au bord du trottoir. Voici le geste : s'arrêter ; pieds sur le trottoir ; attendre l'adulte. Tom a entendu : trottoir, s'arrêter, pieds au bord.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Tom rejoint Léa. L'eau coule, tout petit bruit. On souffle doucement. Cette fin-là est celle de le toboggan, le seau bleu et Léa. Tom a appris : S'arrêter au bord du trottoir. Voici le geste : s'arrêter ; pieds sur le trottoir ; attendre l'adulte. Tom a entendu : trottoir, s'arrêter, pieds au bord. Tom dit merci à maman. On rentre.</t>
        </is>
      </c>
      <c r="F48" s="2" t="inlineStr">
        <is>
          <t>&lt;speak&gt;&lt;prosody rate="slow" pitch="low"&gt;Tom rejoint Léa. L'eau coule, tout petit bruit. On souffle doucement. Cette fin-là est celle de le toboggan, le seau bleu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48" s="2" t="inlineStr">
        <is>
          <t>&lt;lower-pitch&gt;&lt;slow&gt;Tom rejoint Léa. L'eau coule, tout petit bruit. On souffle doucement. Cette fin-là est celle de le toboggan, le seau bleu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narrateur|Tom rejoint Léa. L'eau coule, tout petit bruit. On souffle doucement. Cette fin-là est celle de le toboggan, le seau bleu et Léa. Tom a appris : S'arrêter au bord du trottoir. Voici le geste : s'arrêter ; pieds sur le trottoir ; attendre l'adulte. Tom a entendu : trottoir, s'arrêter, pieds au bord.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Tom rejoint Sami. Un vélo passe au loin. On écoute jusqu'au bout. Cette fin-là est celle de le toboggan, le seau bleu et Sami. Tom a appris : S'arrêter au bord du trottoir. Voici le geste : s'arrêter ; pieds sur le trottoir ; attendre l'adulte. Tom a entendu : trottoir, s'arrêter, pieds au bord. Tom dit merci à maman. On rentre.</t>
        </is>
      </c>
      <c r="F50" s="2" t="inlineStr">
        <is>
          <t>&lt;speak&gt;&lt;prosody rate="slow" pitch="low"&gt;Tom rejoint Sami. Un vélo passe au loin. On écoute jusqu'au bout. Cette fin-là est celle de le toboggan, le seau bleu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50" s="2" t="inlineStr">
        <is>
          <t>&lt;lower-pitch&gt;&lt;slow&gt;Tom rejoint Sami. Un vélo passe au loin. On écoute jusqu'au bout. Cette fin-là est celle de le toboggan, le seau bleu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narrateur|Tom rejoint Sami. Un vélo passe au loin. On écoute jusqu'au bout. Cette fin-là est celle de le toboggan, le seau bleu et Sami. Tom a appris : S'arrêter au bord du trottoir. Voici le geste : s'arrêter ; pieds sur le trottoir ; attendre l'adulte. Tom a entendu : trottoir, s'arrêter, pieds au bord.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Tom a choisi le doudou. Une feuille tombe.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F52" s="2" t="inlineStr">
        <is>
          <t>&lt;speak&gt;&lt;prosody rate="slow" pitch="low"&gt;Tom a choisi le doudou. Une feuille tombe. Le doudou reste à sa place, près de maman. maman montre le geste, lentement. Voici le geste : s'arrêter ; pieds sur le &lt;emphasis level="moderate"&gt;trottoir&lt;/emphasis&gt; ; attendre l'adulte. Tom répète tout bas : trottoir, s'arrêter, pieds au bord. On montre du doigt, sans courir. papa n'est pas loin.&lt;/prosody&gt;&lt;break time="450ms"/&gt;&lt;/speak&gt;</t>
        </is>
      </c>
      <c r="G52" s="2" t="inlineStr">
        <is>
          <t>&lt;lower-pitch&gt;&lt;slow&gt;Tom a choisi le doudou. Une feuille tombe. Le doudou reste à sa place, près de maman. maman montre le geste, lentement. Voici le geste : s'arrêter ; pieds sur le &lt;emphasis&gt;trottoir&lt;/emphasis&gt; ; attendre l'adulte. Tom répète tout bas : trottoir, s'arrêter, pieds au bord. On montre du doigt, sans courir.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narrateur|Tom a choisi le doudou. Une feuille tombe.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Tom rejoint Tom. L'eau coule, tout petit bruit. On dit merci. Cette fin-là est celle de le toboggan, le doudou et Tom. Tom a appris : S'arrêter au bord du trottoir. Voici le geste : s'arrêter ; pieds sur le trottoir ; attendre l'adulte. Tom a entendu : trottoir, s'arrêter, pieds au bord. Tom dit merci à maman. On rentre.</t>
        </is>
      </c>
      <c r="F54" s="2" t="inlineStr">
        <is>
          <t>&lt;speak&gt;&lt;prosody rate="slow" pitch="low"&gt;Tom rejoint Tom. L'eau coule, tout petit bruit. On dit merci. Cette fin-là est celle de le toboggan, le doudou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54" s="2" t="inlineStr">
        <is>
          <t>&lt;lower-pitch&gt;&lt;slow&gt;Tom rejoint Tom. L'eau coule, tout petit bruit. On dit merci. Cette fin-là est celle de le toboggan, le doudou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narrateur|Tom rejoint Tom. L'eau coule, tout petit bruit. On dit merci. Cette fin-là est celle de le toboggan, le doudou et Tom. Tom a appris : S'arrêter au bord du trottoir. Voici le geste : s'arrêter ; pieds sur le trottoir ; attendre l'adulte. Tom a entendu : trottoir, s'arrêter, pieds au bord.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Tom rejoint Léa. Un vélo passe au loin. On souffle doucement. Cette fin-là est celle de le toboggan, le doudou et Léa. Tom a appris : S'arrêter au bord du trottoir. Voici le geste : s'arrêter ; pieds sur le trottoir ; attendre l'adulte. Tom a entendu : trottoir, s'arrêter, pieds au bord. Tom dit merci à maman. On rentre.</t>
        </is>
      </c>
      <c r="F56" s="2" t="inlineStr">
        <is>
          <t>&lt;speak&gt;&lt;prosody rate="slow" pitch="low"&gt;Tom rejoint Léa. Un vélo passe au loin. On souffle doucement. Cette fin-là est celle de le toboggan, le doudou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56" s="2" t="inlineStr">
        <is>
          <t>&lt;lower-pitch&gt;&lt;slow&gt;Tom rejoint Léa. Un vélo passe au loin. On souffle doucement. Cette fin-là est celle de le toboggan, le doudou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narrateur|Tom rejoint Léa. Un vélo passe au loin. On souffle doucement. Cette fin-là est celle de le toboggan, le doudou et Léa. Tom a appris : S'arrêter au bord du trottoir. Voici le geste : s'arrêter ; pieds sur le trottoir ; attendre l'adulte. Tom a entendu : trottoir, s'arrêter, pieds au bord.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Tom rejoint Sami. La lumière est claire. On écoute jusqu'au bout. Cette fin-là est celle de le toboggan, le doudou et Sami. Tom a appris : S'arrêter au bord du trottoir. Voici le geste : s'arrêter ; pieds sur le trottoir ; attendre l'adulte. Tom a entendu : trottoir, s'arrêter, pieds au bord. Tom dit merci à maman. On rentre.</t>
        </is>
      </c>
      <c r="F58" s="2" t="inlineStr">
        <is>
          <t>&lt;speak&gt;&lt;prosody rate="slow" pitch="low"&gt;Tom rejoint Sami. La lumière est claire. On écoute jusqu'au bout. Cette fin-là est celle de le toboggan, le doudou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58" s="2" t="inlineStr">
        <is>
          <t>&lt;lower-pitch&gt;&lt;slow&gt;Tom rejoint Sami. La lumière est claire. On écoute jusqu'au bout. Cette fin-là est celle de le toboggan, le doudou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narrateur|Tom rejoint Sami. La lumière est claire. On écoute jusqu'au bout. Cette fin-là est celle de le toboggan, le doudou et Sami. Tom a appris : S'arrêter au bord du trottoir. Voici le geste : s'arrêter ; pieds sur le trottoir ; attendre l'adulte. Tom a entendu : trottoir, s'arrêter, pieds au bord.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Tom va vers les balançoires. La couverture est douce. maman sourit. Ici, c'est les balançoires. Ce n'est pas comme les autres endroits. Tom se souvient : trottoir, s'arrêter, pieds au bord. Voici le geste : s'arrêter ; pieds sur le trottoir ; attendre l'adulte. On souffle doucement. Je suis là. On reste ensemble.</t>
        </is>
      </c>
      <c r="F60" s="2" t="inlineStr">
        <is>
          <t>&lt;speak&gt;&lt;prosody rate="slow" pitch="low"&gt;Tom va vers les balançoires. La couverture est douce. maman sourit. Ici, c'est les balançoires. Ce n'est pas comme les autres endroits. Tom se souvient : &lt;emphasis level="moderate"&gt;trottoir&lt;/emphasis&gt;, s'arrêter, pieds au bord. Voici le geste : s'arrêter ; pieds sur le trottoir ; attendre l'adulte. On souffle doucement. maman dit : je suis là. On reste ensemble.&lt;/prosody&gt;&lt;break time="450ms"/&gt;&lt;/speak&gt;</t>
        </is>
      </c>
      <c r="G60" s="2" t="inlineStr">
        <is>
          <t>&lt;lower-pitch&gt;&lt;slow&gt;Tom va vers les balançoires. La couverture est douce. maman sourit. Ici, c'est les balançoires. Ce n'est pas comme les autres endroits. Tom se souvient : &lt;emphasis&gt;trottoir&lt;/emphasis&gt;, s'arrêter, pieds au bord. Voici le geste : s'arrêter ; pieds sur le trottoir ; attendre l'adulte. On souffle doucement.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narrateur|Tom va vers les balançoires. La couverture est douce. maman sourit. Ici, c'est les balançoires. Ce n'est pas comme les autres endroits. Tom se souvient : trottoir, s'arrêter, pieds au bord. Voici le geste : s'arrêter ; pieds sur le trottoir ; attendre l'adulte.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Tom respire. Tom retient : trottoir, s'arrêter, pieds au bord. On continue, avec maman.</t>
        </is>
      </c>
      <c r="F62" s="2" t="inlineStr">
        <is>
          <t>&lt;speak&gt;&lt;prosody rate="slow" pitch="low"&gt;Oui. Voici le geste : s'arrêter ; pieds sur le &lt;emphasis level="moderate"&gt;trottoir&lt;/emphasis&gt; ; attendre l'adulte. Tom respire. Tom retient : trottoir, s'arrêter, pieds au bord. On continue, avec maman.&lt;/prosody&gt;&lt;break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Tom respire. Tom retient : trottoir, s'arrêter, pieds au bord.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Tom respire. Tom retient : trottoir, s'arrêter, pieds au bord.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Tom a choisi le ballon rouge. L'eau coule, tout petit bruit.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F64" s="2" t="inlineStr">
        <is>
          <t>&lt;speak&gt;&lt;prosody rate="slow" pitch="low"&gt;Tom a choisi le ballon rouge. L'eau coule, tout petit bruit. Le ballon rouge reste à sa place, près de maman. maman montre le geste, lentement. Voici le geste : s'arrêter ; pieds sur le &lt;emphasis level="moderate"&gt;trottoir&lt;/emphasis&gt; ; attendre l'adulte. Tom répète tout bas : trottoir, s'arrêter, pieds au bord. On écoute jusqu'au bout. papa n'est pas loin.&lt;/prosody&gt;&lt;break time="450ms"/&gt;&lt;/speak&gt;</t>
        </is>
      </c>
      <c r="G64" s="2" t="inlineStr">
        <is>
          <t>&lt;lower-pitch&gt;&lt;slow&gt;Tom a choisi le ballon rouge. L'eau coule, tout petit bruit. Le ballon rouge reste à sa place, près de maman. maman montre le geste, lentement. Voici le geste : s'arrêter ; pieds sur le &lt;emphasis&gt;trottoir&lt;/emphasis&gt; ; attendre l'adulte. Tom répète tout bas : trottoir, s'arrêter, pieds au bord. On écoute jusqu'au bout.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narrateur|Tom a choisi le ballon rouge. L'eau coule, tout petit bruit. Le ballon rouge reste à sa place, près de maman. maman montre le geste, lentement. Voici le geste : s'arrêter ; pieds sur le trottoir ; attendre l'adulte. Tom répète tout bas : trottoir, s'arrêter, pieds au bord.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Tom rejoint Tom. Une feuille tombe. On souffle doucement. Cette fin-là est celle de les balançoires, le ballon rouge et Tom. Tom a appris : S'arrêter au bord du trottoir. Voici le geste : s'arrêter ; pieds sur le trottoir ; attendre l'adulte. Tom a entendu : trottoir, s'arrêter, pieds au bord. Tom dit merci à maman. On rentre.</t>
        </is>
      </c>
      <c r="F66" s="2" t="inlineStr">
        <is>
          <t>&lt;speak&gt;&lt;prosody rate="slow" pitch="low"&gt;Tom rejoint Tom. Une feuille tombe. On souffle doucement. Cette fin-là est celle de les balançoires, le ballon rouge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66" s="2" t="inlineStr">
        <is>
          <t>&lt;lower-pitch&gt;&lt;slow&gt;Tom rejoint Tom. Une feuille tombe. On souffle doucement. Cette fin-là est celle de les balançoires, le ballon rouge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narrateur|Tom rejoint Tom. Une feuille tombe. On souffle doucement. Cette fin-là est celle de les balançoires, le ballon rouge et Tom. Tom a appris : S'arrêter au bord du trottoir. Voici le geste : s'arrêter ; pieds sur le trottoir ; attendre l'adulte. Tom a entendu : trottoir, s'arrêter, pieds au bord.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Tom rejoint Léa. L'eau coule, tout petit bruit. On écoute jusqu'au bout. Cette fin-là est celle de les balançoires, le ballon rouge et Léa. Tom a appris : S'arrêter au bord du trottoir. Voici le geste : s'arrêter ; pieds sur le trottoir ; attendre l'adulte. Tom a entendu : trottoir, s'arrêter, pieds au bord. Tom dit merci à maman. On rentre.</t>
        </is>
      </c>
      <c r="F68" s="2" t="inlineStr">
        <is>
          <t>&lt;speak&gt;&lt;prosody rate="slow" pitch="low"&gt;Tom rejoint Léa. L'eau coule, tout petit bruit. On écoute jusqu'au bout. Cette fin-là est celle de les balançoires, le ballon rouge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68" s="2" t="inlineStr">
        <is>
          <t>&lt;lower-pitch&gt;&lt;slow&gt;Tom rejoint Léa. L'eau coule, tout petit bruit. On écoute jusqu'au bout. Cette fin-là est celle de les balançoires, le ballon rouge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narrateur|Tom rejoint Léa. L'eau coule, tout petit bruit. On écoute jusqu'au bout. Cette fin-là est celle de les balançoires, le ballon rouge et Léa. Tom a appris : S'arrêter au bord du trottoir. Voici le geste : s'arrêter ; pieds sur le trottoir ; attendre l'adulte. Tom a entendu : trottoir, s'arrêter, pieds au bord.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Tom rejoint Sami. Un vélo passe au loin. On attend son tour. Cette fin-là est celle de les balançoires, le ballon rouge et Sami. Tom a appris : S'arrêter au bord du trottoir. Voici le geste : s'arrêter ; pieds sur le trottoir ; attendre l'adulte. Tom a entendu : trottoir, s'arrêter, pieds au bord. Tom dit merci à maman. On rentre.</t>
        </is>
      </c>
      <c r="F70" s="2" t="inlineStr">
        <is>
          <t>&lt;speak&gt;&lt;prosody rate="slow" pitch="low"&gt;Tom rejoint Sami. Un vélo passe au loin. On attend son tour. Cette fin-là est celle de les balançoires, le ballon rouge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70" s="2" t="inlineStr">
        <is>
          <t>&lt;lower-pitch&gt;&lt;slow&gt;Tom rejoint Sami. Un vélo passe au loin. On attend son tour. Cette fin-là est celle de les balançoires, le ballon rouge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narrateur|Tom rejoint Sami. Un vélo passe au loin. On attend son tour. Cette fin-là est celle de les balançoires, le ballon rouge et Sami. Tom a appris : S'arrêter au bord du trottoir. Voici le geste : s'arrêter ; pieds sur le trottoir ; attendre l'adulte. Tom a entendu : trottoir, s'arrêter, pieds au bord.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Tom a choisi le seau bleu. Un vélo passe au loin.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F72" s="2" t="inlineStr">
        <is>
          <t>&lt;speak&gt;&lt;prosody rate="slow" pitch="low"&gt;Tom a choisi le seau bleu. Un vélo passe au loin. Le seau bleu reste à sa place, près de maman. maman montre le geste, lentement. Voici le geste : s'arrêter ; pieds sur le &lt;emphasis level="moderate"&gt;trottoir&lt;/emphasis&gt; ; attendre l'adulte. Tom répète tout bas : trottoir, s'arrêter, pieds au bord. On attend son tour. papa n'est pas loin.&lt;/prosody&gt;&lt;break time="450ms"/&gt;&lt;/speak&gt;</t>
        </is>
      </c>
      <c r="G72" s="2" t="inlineStr">
        <is>
          <t>&lt;lower-pitch&gt;&lt;slow&gt;Tom a choisi le seau bleu. Un vélo passe au loin. Le seau bleu reste à sa place, près de maman. maman montre le geste, lentement. Voici le geste : s'arrêter ; pieds sur le &lt;emphasis&gt;trottoir&lt;/emphasis&gt; ; attendre l'adulte. Tom répète tout bas : trottoir, s'arrêter, pieds au bord. On attend son tour.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narrateur|Tom a choisi le seau bleu. Un vélo passe au loin. Le seau bleu reste à sa place, près de maman. maman montre le geste, lentement. Voici le geste : s'arrêter ; pieds sur le trottoir ; attendre l'adulte. Tom répète tout bas : trottoir, s'arrêter, pieds au bord.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Tom rejoint Tom. L'eau coule, tout petit bruit. On souffle doucement. Cette fin-là est celle de les balançoires, le seau bleu et Tom. Tom a appris : S'arrêter au bord du trottoir. Voici le geste : s'arrêter ; pieds sur le trottoir ; attendre l'adulte. Tom a entendu : trottoir, s'arrêter, pieds au bord. Tom dit merci à maman. On rentre.</t>
        </is>
      </c>
      <c r="F74" s="2" t="inlineStr">
        <is>
          <t>&lt;speak&gt;&lt;prosody rate="slow" pitch="low"&gt;Tom rejoint Tom. L'eau coule, tout petit bruit. On souffle doucement. Cette fin-là est celle de les balançoires, le seau bleu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74" s="2" t="inlineStr">
        <is>
          <t>&lt;lower-pitch&gt;&lt;slow&gt;Tom rejoint Tom. L'eau coule, tout petit bruit. On souffle doucement. Cette fin-là est celle de les balançoires, le seau bleu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narrateur|Tom rejoint Tom. L'eau coule, tout petit bruit. On souffle doucement. Cette fin-là est celle de les balançoires, le seau bleu et Tom. Tom a appris : S'arrêter au bord du trottoir. Voici le geste : s'arrêter ; pieds sur le trottoir ; attendre l'adulte. Tom a entendu : trottoir, s'arrêter, pieds au bord.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Tom rejoint Léa. Un vélo passe au loin. On écoute jusqu'au bout. Cette fin-là est celle de les balançoires, le seau bleu et Léa. Tom a appris : S'arrêter au bord du trottoir. Voici le geste : s'arrêter ; pieds sur le trottoir ; attendre l'adulte. Tom a entendu : trottoir, s'arrêter, pieds au bord. Tom dit merci à maman. On rentre.</t>
        </is>
      </c>
      <c r="F76" s="2" t="inlineStr">
        <is>
          <t>&lt;speak&gt;&lt;prosody rate="slow" pitch="low"&gt;Tom rejoint Léa. Un vélo passe au loin. On écoute jusqu'au bout. Cette fin-là est celle de les balançoires, le seau bleu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76" s="2" t="inlineStr">
        <is>
          <t>&lt;lower-pitch&gt;&lt;slow&gt;Tom rejoint Léa. Un vélo passe au loin. On écoute jusqu'au bout. Cette fin-là est celle de les balançoires, le seau bleu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narrateur|Tom rejoint Léa. Un vélo passe au loin. On écoute jusqu'au bout. Cette fin-là est celle de les balançoires, le seau bleu et Léa. Tom a appris : S'arrêter au bord du trottoir. Voici le geste : s'arrêter ; pieds sur le trottoir ; attendre l'adulte. Tom a entendu : trottoir, s'arrêter, pieds au bord.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Tom rejoint Sami. La lumière est claire. On attend son tour. Cette fin-là est celle de les balançoires, le seau bleu et Sami. Tom a appris : S'arrêter au bord du trottoir. Voici le geste : s'arrêter ; pieds sur le trottoir ; attendre l'adulte. Tom a entendu : trottoir, s'arrêter, pieds au bord. Tom dit merci à maman. On rentre.</t>
        </is>
      </c>
      <c r="F78" s="2" t="inlineStr">
        <is>
          <t>&lt;speak&gt;&lt;prosody rate="slow" pitch="low"&gt;Tom rejoint Sami. La lumière est claire. On attend son tour. Cette fin-là est celle de les balançoires, le seau bleu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78" s="2" t="inlineStr">
        <is>
          <t>&lt;lower-pitch&gt;&lt;slow&gt;Tom rejoint Sami. La lumière est claire. On attend son tour. Cette fin-là est celle de les balançoires, le seau bleu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narrateur|Tom rejoint Sami. La lumière est claire. On attend son tour. Cette fin-là est celle de les balançoires, le seau bleu et Sami. Tom a appris : S'arrêter au bord du trottoir. Voici le geste : s'arrêter ; pieds sur le trottoir ; attendre l'adulte. Tom a entendu : trottoir, s'arrêter, pieds au bord.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Tom a choisi le doudou. La lumière est claire.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F80" s="2" t="inlineStr">
        <is>
          <t>&lt;speak&gt;&lt;prosody rate="slow" pitch="low"&gt;Tom a choisi le doudou. La lumière est claire. Le doudou reste à sa place, près de maman. maman montre le geste, lentement. Voici le geste : s'arrêter ; pieds sur le &lt;emphasis level="moderate"&gt;trottoir&lt;/emphasis&gt; ; attendre l'adulte. Tom répète tout bas : trottoir, s'arrêter, pieds au bord. On montre du doigt, sans courir. papa n'est pas loin.&lt;/prosody&gt;&lt;break time="450ms"/&gt;&lt;/speak&gt;</t>
        </is>
      </c>
      <c r="G80" s="2" t="inlineStr">
        <is>
          <t>&lt;lower-pitch&gt;&lt;slow&gt;Tom a choisi le doudou. La lumière est claire. Le doudou reste à sa place, près de maman. maman montre le geste, lentement. Voici le geste : s'arrêter ; pieds sur le &lt;emphasis&gt;trottoir&lt;/emphasis&gt; ; attendre l'adulte. Tom répète tout bas : trottoir, s'arrêter, pieds au bord. On montre du doigt, sans courir.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narrateur|Tom a choisi le doudou. La lumière est claire. Le doudou reste à sa place, près de maman. maman montre le geste, lentement. Voici le geste : s'arrêter ; pieds sur le trottoir ; attendre l'adulte. Tom répète tout bas : trottoir, s'arrêter, pieds au bord.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Tom rejoint Tom. Un vélo passe au loin. On souffle doucement. Cette fin-là est celle de les balançoires, le doudou et Tom. Tom a appris : S'arrêter au bord du trottoir. Voici le geste : s'arrêter ; pieds sur le trottoir ; attendre l'adulte. Tom a entendu : trottoir, s'arrêter, pieds au bord. Tom dit merci à maman. On rentre.</t>
        </is>
      </c>
      <c r="F82" s="2" t="inlineStr">
        <is>
          <t>&lt;speak&gt;&lt;prosody rate="slow" pitch="low"&gt;Tom rejoint Tom. Un vélo passe au loin. On souffle doucement. Cette fin-là est celle de les balançoires, le doudou et Tom.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82" s="2" t="inlineStr">
        <is>
          <t>&lt;lower-pitch&gt;&lt;slow&gt;Tom rejoint Tom. Un vélo passe au loin. On souffle doucement. Cette fin-là est celle de les balançoires, le doudou et Tom.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narrateur|Tom rejoint Tom. Un vélo passe au loin. On souffle doucement. Cette fin-là est celle de les balançoires, le doudou et Tom. Tom a appris : S'arrêter au bord du trottoir. Voici le geste : s'arrêter ; pieds sur le trottoir ; attendre l'adulte. Tom a entendu : trottoir, s'arrêter, pieds au bord.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Tom rejoint Léa. La lumière est claire. On écoute jusqu'au bout. Cette fin-là est celle de les balançoires, le doudou et Léa. Tom a appris : S'arrêter au bord du trottoir. Voici le geste : s'arrêter ; pieds sur le trottoir ; attendre l'adulte. Tom a entendu : trottoir, s'arrêter, pieds au bord. Tom dit merci à maman. On rentre.</t>
        </is>
      </c>
      <c r="F84" s="2" t="inlineStr">
        <is>
          <t>&lt;speak&gt;&lt;prosody rate="slow" pitch="low"&gt;Tom rejoint Léa. La lumière est claire. On écoute jusqu'au bout. Cette fin-là est celle de les balançoires, le doudou et Léa.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84" s="2" t="inlineStr">
        <is>
          <t>&lt;lower-pitch&gt;&lt;slow&gt;Tom rejoint Léa. La lumière est claire. On écoute jusqu'au bout. Cette fin-là est celle de les balançoires, le doudou et Léa.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narrateur|Tom rejoint Léa. La lumière est claire. On écoute jusqu'au bout. Cette fin-là est celle de les balançoires, le doudou et Léa. Tom a appris : S'arrêter au bord du trottoir. Voici le geste : s'arrêter ; pieds sur le trottoir ; attendre l'adulte. Tom a entendu : trottoir, s'arrêter, pieds au bord.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Tom rejoint Sami. Il y a des miettes sur la table. On attend son tour. Cette fin-là est celle de les balançoires, le doudou et Sami. Tom a appris : S'arrêter au bord du trottoir. Voici le geste : s'arrêter ; pieds sur le trottoir ; attendre l'adulte. Tom a entendu : trottoir, s'arrêter, pieds au bord. Tom dit merci à maman. On rentre.</t>
        </is>
      </c>
      <c r="F86" s="2" t="inlineStr">
        <is>
          <t>&lt;speak&gt;&lt;prosody rate="slow" pitch="low"&gt;Tom rejoint Sami. Il y a des miettes sur la table. On attend son tour. Cette fin-là est celle de les balançoires, le doudou et Sami. Tom a appris : S'arrêter au bord du &lt;emphasis level="moderate"&gt;trottoir&lt;/emphasis&gt;. Voici le geste : s'arrêter ; pieds sur le trottoir ; attendre l'adulte. Tom a entendu : trottoir, s'arrêter, pieds au bord. Tom dit merci à maman. On rentre.&lt;/prosody&gt;&lt;break time="450ms"/&gt;&lt;/speak&gt;</t>
        </is>
      </c>
      <c r="G86" s="2" t="inlineStr">
        <is>
          <t>&lt;lower-pitch&gt;&lt;slow&gt;Tom rejoint Sami. Il y a des miettes sur la table. On attend son tour. Cette fin-là est celle de les balançoires, le doudou et Sami. Tom a appris : S'arrêter au bord du &lt;emphasis&gt;trottoir&lt;/emphasis&gt;. Voici le geste : s'arrêter ; pieds sur le trottoir ; attendre l'adulte. Tom a entendu : trottoir, s'arrêter, pieds au bord.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narrateur|Tom rejoint Sami. Il y a des miettes sur la table. On attend son tour. Cette fin-là est celle de les balançoires, le doudou et Sami. Tom a appris : S'arrêter au bord du trottoir. Voici le geste : s'arrêter ; pieds sur le trottoir ; attendre l'adulte. Tom a entendu : trottoir, s'arrêter, pieds au bord.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2026-09-03T10:29:35Z</dcterms:created>
  <dcterms:modified xmlns:dcterms="http://purl.org/dc/terms/" xmlns:xsi="http://www.w3.org/2001/XMLSchema-instance" xsi:type="dcterms:W3CDTF">2026-09-03T17:38:04Z</dcterms:modified>
</cp:coreProperties>
</file>