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TREE-SEC-039</t>
        </is>
      </c>
    </row>
    <row r="3">
      <c r="A3" t="inlineStr">
        <is>
          <t>editorial_id</t>
        </is>
      </c>
      <c r="B3" t="inlineStr">
        <is>
          <t>TREE-SEC-039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Attendre le feu vert avec l'adulte — dans la cuisine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SEC.RUE.002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SEC.RUE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cuisine</t>
        </is>
      </c>
    </row>
    <row r="17">
      <c r="A17" t="inlineStr">
        <is>
          <t>characters</t>
        </is>
      </c>
      <c r="B17" t="inlineStr">
        <is>
          <t>Maya,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SEC.RUE.002</t>
        </is>
      </c>
      <c r="E2" s="2" t="inlineStr">
        <is>
          <t>Aujourd'hui, Maya est avec maman, dans la cuisine. Maya a envie de jouer. maman est là, tout près. On va apprendre : Attendre le feu vert avec l'adulte. Voici le geste : attendre le feu vert ; donner la main ; avancer avec l'adulte. Maya écoute maman. Maya entend les mots : feu vert, main, adulte, trottoir en attendant.</t>
        </is>
      </c>
      <c r="F2" s="2" t="inlineStr">
        <is>
          <t>&lt;speak&gt;&lt;prosody rate="medium" pitch="medium"&gt;Aujourd'hui, Maya est avec maman, dans la cuisine. Maya a envie de jouer. maman est là, tout près. On va apprendre : Attendre le &lt;emphasis level="moderate"&gt;feu&lt;/emphasis&gt; vert avec l'adulte. Voici le geste : attendre le feu vert ; donner la main ; avancer avec l'adulte. Maya écoute maman. Maya entend les mots : feu vert, main, adulte, trottoir en attendant.&lt;/prosody&gt;&lt;break time="400ms"/&gt;&lt;/speak&gt;</t>
        </is>
      </c>
      <c r="G2" s="2" t="inlineStr">
        <is>
          <t>Aujourd'hui, Maya est avec maman, dans la cuisine. Maya a envie de jouer. maman est là, tout près. On va apprendre : Attendre le &lt;emphasis&gt;feu&lt;/emphasis&gt; vert avec l'adulte. Voici le geste : attendre le feu vert ; donner la main ; avancer avec l'adulte. Maya écoute maman. Maya entend les mots : feu vert, main, adulte, trottoir en attendant.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feu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Maya est avec maman, dans la cuisine. Maya a envie de jouer. maman est là, tout près. On va apprendre : Attendre le feu vert avec l'adulte. Voici le geste : attendre le feu vert ; donner la main ; avancer avec l'adulte. Maya écoute maman. Maya entend les mots : feu vert, main, adulte, trottoir en attendant.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SEC.RUE.002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SEC.RUE.002</t>
        </is>
      </c>
      <c r="E4" s="2" t="inlineStr">
        <is>
          <t>Maya va vers le bac à sable. Ça sent le pain chaud. maman sourit. Ici, c'est le bac à sable. Ce n'est pas comme les autres endroits. Maya se souvient : feu vert, main, adulte, trottoir en attendant. Voici le geste : attendre le feu vert ; donner la main ; avancer avec l'adulte. On attend son tour. Je suis là. On reste ensemble.</t>
        </is>
      </c>
      <c r="F4" s="2" t="inlineStr">
        <is>
          <t>&lt;speak&gt;&lt;prosody rate="slow" pitch="low"&gt;Maya va vers le bac à sable. Ça sent le pain chaud. maman sourit. Ici, c'est le bac à sable. Ce n'est pas comme les autres endroits. Maya se souvient : &lt;emphasis level="moderate"&gt;feu&lt;/emphasis&gt; vert, main, adulte, trottoir en attendant. Voici le geste : attendre le feu vert ; donner la main ; avancer avec l'adulte. On attend son tour. maman dit : je suis là. On reste ensemble.&lt;/prosody&gt;&lt;break time="450ms"/&gt;&lt;/speak&gt;</t>
        </is>
      </c>
      <c r="G4" s="2" t="inlineStr">
        <is>
          <t>&lt;lower-pitch&gt;&lt;slow&gt;Maya va vers le bac à sable. Ça sent le pain chaud. maman sourit. Ici, c'est le bac à sable. Ce n'est pas comme les autres endroits. Maya se souvient : &lt;emphasis&gt;feu&lt;/emphasis&gt; vert, main, adulte, trottoir en attendant. Voici le geste : attendre le feu vert ; donner la main ; avancer avec l'adulte. On attend son tour. maman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0.92</v>
      </c>
      <c r="AB4" s="2" t="n">
        <v>1.22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feu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35</v>
      </c>
      <c r="AU4" s="2" t="n">
        <v>8</v>
      </c>
      <c r="AV4" s="2" t="inlineStr"/>
      <c r="AW4" t="inlineStr">
        <is>
          <t>narrateur|Maya va vers le bac à sable. Ça sent le pain chaud. maman sourit. Ici, c'est le bac à sable. Ce n'est pas comme les autres endroits. Maya se souvient : feu vert, main, adulte, trottoir en attendant. Voici le geste : attendre le feu vert ; donner la main ; avancer avec l'adulte. On attend son tour.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SEC.RUE.002</t>
        </is>
      </c>
      <c r="E5" s="2" t="inlineStr">
        <is>
          <t>Que fait-on ? Attendre le feu vert avec l'adulte.</t>
        </is>
      </c>
      <c r="F5" s="2" t="inlineStr">
        <is>
          <t>&lt;speak&gt;&lt;prosody rate="slow" pitch="low"&gt;Que fait-on ? Attendre le &lt;emphasis level="moderate"&gt;feu&lt;/emphasis&gt; vert avec l'adulte.&lt;/prosody&gt;&lt;break time="250ms"/&gt;&lt;/speak&gt;</t>
        </is>
      </c>
      <c r="G5" s="2" t="inlineStr">
        <is>
          <t>&lt;lower-pitch&gt;&lt;slow&gt;Que fait-on ? Attendre le &lt;emphasis&gt;feu&lt;/emphasis&gt; vert avec l'adulte.&lt;/slow&gt;&lt;/lower-pitch&gt;</t>
        </is>
      </c>
      <c r="H5" s="2" t="inlineStr">
        <is>
          <t>feu vert</t>
        </is>
      </c>
      <c r="I5" s="2" t="inlineStr">
        <is>
          <t>feu vert | main | avec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feu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35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Attendre le feu vert avec l'adulte.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SEC.RUE.002</t>
        </is>
      </c>
      <c r="E6" s="2" t="inlineStr">
        <is>
          <t>Oui. Voici le geste : attendre le feu vert ; donner la main ; avancer avec l'adulte. Maya respire. Maya retient : feu vert, main, adulte, trottoir en attendant. On continue, avec maman.</t>
        </is>
      </c>
      <c r="F6" s="2" t="inlineStr">
        <is>
          <t>&lt;speak&gt;&lt;prosody rate="slow" pitch="low"&gt;Oui. Voici le geste : attendre le &lt;emphasis level="moderate"&gt;feu&lt;/emphasis&gt; vert ; donner la main ; avancer avec l'adulte. Maya respire. Maya retient : feu vert, main, adulte, trottoir en attendant. On continue, avec maman.&lt;/prosody&gt;&lt;break time="450ms"/&gt;&lt;/speak&gt;</t>
        </is>
      </c>
      <c r="G6" s="2" t="inlineStr">
        <is>
          <t>&lt;lower-pitch&gt;&lt;slow&gt;Oui. Voici le geste : attendre le &lt;emphasis&gt;feu&lt;/emphasis&gt; vert ; donner la main ; avancer avec l'adulte. Maya respire. Maya retient : feu vert, main, adulte, trottoir en attendant. On continue, avec maman.&lt;/slow&gt;&lt;/lower-pitch&gt;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0.92</v>
      </c>
      <c r="AB6" s="2" t="n">
        <v>1.22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feu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35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attendre le feu vert ; donner la main ; avancer avec l'adulte. Maya respire. Maya retient : feu vert, main, adulte, trottoir en attendant.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SEC.RUE.002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SEC.RUE.002</t>
        </is>
      </c>
      <c r="E8" s="2" t="inlineStr">
        <is>
          <t>Maya a choisi le ballon. Le sol est un peu froid. Le ballon reste à sa place, près de maman. maman montre le geste, lentement. Voici le geste : attendre le feu vert ; donner la main ; avancer avec l'adulte. Maya répète tout bas : feu vert, main, adulte, trottoir en attendant. On se tait une seconde. papa n'est pas loin.</t>
        </is>
      </c>
      <c r="F8" s="2" t="inlineStr">
        <is>
          <t>&lt;speak&gt;&lt;prosody rate="slow" pitch="low"&gt;Maya a choisi le ballon. Le sol est un peu froid. Le ballon reste à sa place, près de maman. maman montre le geste, lentement. Voici le geste : attendre le &lt;emphasis level="moderate"&gt;feu&lt;/emphasis&gt; vert ; donner la main ; avancer avec l'adulte. Maya répète tout bas : feu vert, main, adulte, trottoir en attendant. On se tait une seconde. papa n'est pas loin.&lt;/prosody&gt;&lt;break time="450ms"/&gt;&lt;/speak&gt;</t>
        </is>
      </c>
      <c r="G8" s="2" t="inlineStr">
        <is>
          <t>&lt;lower-pitch&gt;&lt;slow&gt;Maya a choisi le ballon. Le sol est un peu froid. Le ballon reste à sa place, près de maman. maman montre le geste, lentement. Voici le geste : attendre le &lt;emphasis&gt;feu&lt;/emphasis&gt; vert ; donner la main ; avancer avec l'adulte. Maya répète tout bas : feu vert, main, adulte, trottoir en attendant. On se tait une seconde. papa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0.92</v>
      </c>
      <c r="AB8" s="2" t="n">
        <v>1.22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feu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35</v>
      </c>
      <c r="AU8" s="2" t="n">
        <v>8</v>
      </c>
      <c r="AV8" s="2" t="inlineStr"/>
      <c r="AW8" t="inlineStr">
        <is>
          <t>narrateur|Maya a choisi le ballon. Le sol est un peu froid. Le ballon reste à sa place, près de maman. maman montre le geste, lentement. Voici le geste : attendre le feu vert ; donner la main ; avancer avec l'adulte. Maya répète tout bas : feu vert, main, adulte, trottoir en attendant. On se tait une seconde.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SEC.RUE.002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SEC.RUE.002</t>
        </is>
      </c>
      <c r="E10" s="2" t="inlineStr">
        <is>
          <t>Maya rejoint Tom. Un vélo passe au loin. On attend son tour. Cette fin-là est celle de le bac à sable, le ballon et Tom. Maya a appris : Attendre le feu vert avec l'adulte. Voici le geste : attendre le feu vert ; donner la main ; avancer avec l'adulte. Maya a entendu : feu vert, main, adulte, trottoir en attendant. Maya dit merci à maman. On rentre.</t>
        </is>
      </c>
      <c r="F10" s="2" t="inlineStr">
        <is>
          <t>&lt;speak&gt;&lt;prosody rate="slow" pitch="low"&gt;Maya rejoint Tom. Un vélo passe au loin. On attend son tour. Cette fin-là est celle de le bac à sable, le ballon et Tom. Maya a appris : Attendre le &lt;emphasis level="moderate"&gt;feu&lt;/emphasis&gt; vert avec l'adulte. Voici le geste : attendre le feu vert ; donner la main ; avancer avec l'adulte. Maya a entendu : feu vert, main, adulte, trottoir en attendant. Maya dit merci à maman. On rentre.&lt;/prosody&gt;&lt;break time="450ms"/&gt;&lt;/speak&gt;</t>
        </is>
      </c>
      <c r="G10" s="2" t="inlineStr">
        <is>
          <t>&lt;lower-pitch&gt;&lt;slow&gt;Maya rejoint Tom. Un vélo passe au loin. On attend son tour. Cette fin-là est celle de le bac à sable, le ballon et Tom. Maya a appris : Attendre le &lt;emphasis&gt;feu&lt;/emphasis&gt; vert avec l'adulte. Voici le geste : attendre le feu vert ; donner la main ; avancer avec l'adulte. Maya a entendu : feu vert, main, adulte, trottoir en attendant. Maya dit merci à maman.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0.92</v>
      </c>
      <c r="AB10" s="2" t="n">
        <v>1.22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feu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35</v>
      </c>
      <c r="AU10" s="2" t="n">
        <v>8</v>
      </c>
      <c r="AV10" s="2" t="inlineStr"/>
      <c r="AW10" t="inlineStr">
        <is>
          <t>narrateur|Maya rejoint Tom. Un vélo passe au loin. On attend son tour. Cette fin-là est celle de le bac à sable, le ballon et Tom. Maya a appris : Attendre le feu vert avec l'adulte. Voici le geste : attendre le feu vert ; donner la main ; avancer avec l'adulte. Maya a entendu : feu vert, main, adulte, trottoir en attendant. Maya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SEC.RUE.002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115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SEC.RUE.002</t>
        </is>
      </c>
      <c r="E12" s="2" t="inlineStr">
        <is>
          <t>Maya rejoint Léa. La lumière est claire. On montre du doigt, sans courir. Cette fin-là est celle de le bac à sable, le ballon et Léa. Maya a appris : Attendre le feu vert avec l'adulte. Voici le geste : attendre le feu vert ; donner la main ; avancer avec l'adulte. Maya a entendu : feu vert, main, adulte, trottoir en attendant. Maya dit merci à maman. On rentre.</t>
        </is>
      </c>
      <c r="F12" s="2" t="inlineStr">
        <is>
          <t>&lt;speak&gt;&lt;prosody rate="slow" pitch="low"&gt;Maya rejoint Léa. La lumière est claire. On montre du doigt, sans courir. Cette fin-là est celle de le bac à sable, le ballon et Léa. Maya a appris : Attendre le &lt;emphasis level="moderate"&gt;feu&lt;/emphasis&gt; vert avec l'adulte. Voici le geste : attendre le feu vert ; donner la main ; avancer avec l'adulte. Maya a entendu : feu vert, main, adulte, trottoir en attendant. Maya dit merci à maman. On rentre.&lt;/prosody&gt;&lt;break time="450ms"/&gt;&lt;/speak&gt;</t>
        </is>
      </c>
      <c r="G12" s="2" t="inlineStr">
        <is>
          <t>&lt;lower-pitch&gt;&lt;slow&gt;Maya rejoint Léa. La lumière est claire. On montre du doigt, sans courir. Cette fin-là est celle de le bac à sable, le ballon et Léa. Maya a appris : Attendre le &lt;emphasis&gt;feu&lt;/emphasis&gt; vert avec l'adulte. Voici le geste : attendre le feu vert ; donner la main ; avancer avec l'adulte. Maya a entendu : feu vert, main, adulte, trottoir en attendant. Maya dit merci à maman.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0.92</v>
      </c>
      <c r="AB12" s="2" t="n">
        <v>1.22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feu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35</v>
      </c>
      <c r="AU12" s="2" t="n">
        <v>8</v>
      </c>
      <c r="AV12" s="2" t="inlineStr"/>
      <c r="AW12" t="inlineStr">
        <is>
          <t>narrateur|Maya rejoint Léa. La lumière est claire. On montre du doigt, sans courir. Cette fin-là est celle de le bac à sable, le ballon et Léa. Maya a appris : Attendre le feu vert avec l'adulte. Voici le geste : attendre le feu vert ; donner la main ; avancer avec l'adulte. Maya a entendu : feu vert, main, adulte, trottoir en attendant. Maya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SEC.RUE.002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115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SEC.RUE.002</t>
        </is>
      </c>
      <c r="E14" s="2" t="inlineStr">
        <is>
          <t>Maya rejoint Sami. Il y a des miettes sur la table. On rit un peu. Cette fin-là est celle de le bac à sable, le ballon et Sami. Maya a appris : Attendre le feu vert avec l'adulte. Voici le geste : attendre le feu vert ; donner la main ; avancer avec l'adulte. Maya a entendu : feu vert, main, adulte, trottoir en attendant. Maya dit merci à maman. On rentre.</t>
        </is>
      </c>
      <c r="F14" s="2" t="inlineStr">
        <is>
          <t>&lt;speak&gt;&lt;prosody rate="slow" pitch="low"&gt;Maya rejoint Sami. Il y a des miettes sur la table. On rit un peu. Cette fin-là est celle de le bac à sable, le ballon et Sami. Maya a appris : Attendre le &lt;emphasis level="moderate"&gt;feu&lt;/emphasis&gt; vert avec l'adulte. Voici le geste : attendre le feu vert ; donner la main ; avancer avec l'adulte. Maya a entendu : feu vert, main, adulte, trottoir en attendant. Maya dit merci à maman. On rentre.&lt;/prosody&gt;&lt;break time="450ms"/&gt;&lt;/speak&gt;</t>
        </is>
      </c>
      <c r="G14" s="2" t="inlineStr">
        <is>
          <t>&lt;lower-pitch&gt;&lt;slow&gt;Maya rejoint Sami. Il y a des miettes sur la table. On rit un peu. Cette fin-là est celle de le bac à sable, le ballon et Sami. Maya a appris : Attendre le &lt;emphasis&gt;feu&lt;/emphasis&gt; vert avec l'adulte. Voici le geste : attendre le feu vert ; donner la main ; avancer avec l'adulte. Maya a entendu : feu vert, main, adulte, trottoir en attendant. Maya dit merci à maman.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0.92</v>
      </c>
      <c r="AB14" s="2" t="n">
        <v>1.22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feu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35</v>
      </c>
      <c r="AU14" s="2" t="n">
        <v>8</v>
      </c>
      <c r="AV14" s="2" t="inlineStr"/>
      <c r="AW14" t="inlineStr">
        <is>
          <t>narrateur|Maya rejoint Sami. Il y a des miettes sur la table. On rit un peu. Cette fin-là est celle de le bac à sable, le ballon et Sami. Maya a appris : Attendre le feu vert avec l'adulte. Voici le geste : attendre le feu vert ; donner la main ; avancer avec l'adulte. Maya a entendu : feu vert, main, adulte, trottoir en attendant. Maya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SEC.RUE.002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115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SEC.RUE.002</t>
        </is>
      </c>
      <c r="E16" s="2" t="inlineStr">
        <is>
          <t>Maya a choisi le seau. Une feuille tombe. Le seau reste à sa place, près de maman. maman montre le geste, lentement. Voici le geste : attendre le feu vert ; donner la main ; avancer avec l'adulte. Maya répète tout bas : feu vert, main, adulte, trottoir en attendant. On se tient la main. papa n'est pas loin.</t>
        </is>
      </c>
      <c r="F16" s="2" t="inlineStr">
        <is>
          <t>&lt;speak&gt;&lt;prosody rate="slow" pitch="low"&gt;Maya a choisi le seau. Une &lt;emphasis level="moderate"&gt;feu&lt;/emphasis&gt;ille tombe. Le seau reste à sa place, près de maman. maman montre le geste, lentement. Voici le geste : attendre le feu vert ; donner la main ; avancer avec l'adulte. Maya répète tout bas : feu vert, main, adulte, trottoir en attendant. On se tient la main. papa n'est pas loin.&lt;/prosody&gt;&lt;break time="450ms"/&gt;&lt;/speak&gt;</t>
        </is>
      </c>
      <c r="G16" s="2" t="inlineStr">
        <is>
          <t>&lt;lower-pitch&gt;&lt;slow&gt;Maya a choisi le seau. Une &lt;emphasis&gt;feu&lt;/emphasis&gt;ille tombe. Le seau reste à sa place, près de maman. maman montre le geste, lentement. Voici le geste : attendre le feu vert ; donner la main ; avancer avec l'adulte. Maya répète tout bas : feu vert, main, adulte, trottoir en attendant. On se tient la main. papa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0.92</v>
      </c>
      <c r="AB16" s="2" t="n">
        <v>1.22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feu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35</v>
      </c>
      <c r="AU16" s="2" t="n">
        <v>8</v>
      </c>
      <c r="AV16" s="2" t="inlineStr"/>
      <c r="AW16" t="inlineStr">
        <is>
          <t>narrateur|Maya a choisi le seau. Une feuille tombe. Le seau reste à sa place, près de maman. maman montre le geste, lentement. Voici le geste : attendre le feu vert ; donner la main ; avancer avec l'adulte. Maya répète tout bas : feu vert, main, adulte, trottoir en attendant. On se tient la main.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SEC.RUE.002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SEC.RUE.002</t>
        </is>
      </c>
      <c r="E18" s="2" t="inlineStr">
        <is>
          <t>Maya rejoint Tom. La lumière est claire. On attend son tour. Cette fin-là est celle de le bac à sable, le seau et Tom. Maya a appris : Attendre le feu vert avec l'adulte. Voici le geste : attendre le feu vert ; donner la main ; avancer avec l'adulte. Maya a entendu : feu vert, main, adulte, trottoir en attendant. Maya dit merci à maman. On rentre.</t>
        </is>
      </c>
      <c r="F18" s="2" t="inlineStr">
        <is>
          <t>&lt;speak&gt;&lt;prosody rate="slow" pitch="low"&gt;Maya rejoint Tom. La lumière est claire. On attend son tour. Cette fin-là est celle de le bac à sable, le seau et Tom. Maya a appris : Attendre le &lt;emphasis level="moderate"&gt;feu&lt;/emphasis&gt; vert avec l'adulte. Voici le geste : attendre le feu vert ; donner la main ; avancer avec l'adulte. Maya a entendu : feu vert, main, adulte, trottoir en attendant. Maya dit merci à maman. On rentre.&lt;/prosody&gt;&lt;break time="450ms"/&gt;&lt;/speak&gt;</t>
        </is>
      </c>
      <c r="G18" s="2" t="inlineStr">
        <is>
          <t>&lt;lower-pitch&gt;&lt;slow&gt;Maya rejoint Tom. La lumière est claire. On attend son tour. Cette fin-là est celle de le bac à sable, le seau et Tom. Maya a appris : Attendre le &lt;emphasis&gt;feu&lt;/emphasis&gt; vert avec l'adulte. Voici le geste : attendre le feu vert ; donner la main ; avancer avec l'adulte. Maya a entendu : feu vert, main, adulte, trottoir en attendant. Maya dit merci à maman.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0.92</v>
      </c>
      <c r="AB18" s="2" t="n">
        <v>1.22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feu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35</v>
      </c>
      <c r="AU18" s="2" t="n">
        <v>8</v>
      </c>
      <c r="AV18" s="2" t="inlineStr"/>
      <c r="AW18" t="inlineStr">
        <is>
          <t>narrateur|Maya rejoint Tom. La lumière est claire. On attend son tour. Cette fin-là est celle de le bac à sable, le seau et Tom. Maya a appris : Attendre le feu vert avec l'adulte. Voici le geste : attendre le feu vert ; donner la main ; avancer avec l'adulte. Maya a entendu : feu vert, main, adulte, trottoir en attendant. Maya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SEC.RUE.002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115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SEC.RUE.002</t>
        </is>
      </c>
      <c r="E20" s="2" t="inlineStr">
        <is>
          <t>Maya rejoint Léa. Il y a des miettes sur la table. On montre du doigt, sans courir. Cette fin-là est celle de le bac à sable, le seau et Léa. Maya a appris : Attendre le feu vert avec l'adulte. Voici le geste : attendre le feu vert ; donner la main ; avancer avec l'adulte. Maya a entendu : feu vert, main, adulte, trottoir en attendant. Maya dit merci à maman. On rentre.</t>
        </is>
      </c>
      <c r="F20" s="2" t="inlineStr">
        <is>
          <t>&lt;speak&gt;&lt;prosody rate="slow" pitch="low"&gt;Maya rejoint Léa. Il y a des miettes sur la table. On montre du doigt, sans courir. Cette fin-là est celle de le bac à sable, le seau et Léa. Maya a appris : Attendre le &lt;emphasis level="moderate"&gt;feu&lt;/emphasis&gt; vert avec l'adulte. Voici le geste : attendre le feu vert ; donner la main ; avancer avec l'adulte. Maya a entendu : feu vert, main, adulte, trottoir en attendant. Maya dit merci à maman. On rentre.&lt;/prosody&gt;&lt;break time="450ms"/&gt;&lt;/speak&gt;</t>
        </is>
      </c>
      <c r="G20" s="2" t="inlineStr">
        <is>
          <t>&lt;lower-pitch&gt;&lt;slow&gt;Maya rejoint Léa. Il y a des miettes sur la table. On montre du doigt, sans courir. Cette fin-là est celle de le bac à sable, le seau et Léa. Maya a appris : Attendre le &lt;emphasis&gt;feu&lt;/emphasis&gt; vert avec l'adulte. Voici le geste : attendre le feu vert ; donner la main ; avancer avec l'adulte. Maya a entendu : feu vert, main, adulte, trottoir en attendant. Maya dit merci à maman.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0.92</v>
      </c>
      <c r="AB20" s="2" t="n">
        <v>1.22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feu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35</v>
      </c>
      <c r="AU20" s="2" t="n">
        <v>8</v>
      </c>
      <c r="AV20" s="2" t="inlineStr"/>
      <c r="AW20" t="inlineStr">
        <is>
          <t>narrateur|Maya rejoint Léa. Il y a des miettes sur la table. On montre du doigt, sans courir. Cette fin-là est celle de le bac à sable, le seau et Léa. Maya a appris : Attendre le feu vert avec l'adulte. Voici le geste : attendre le feu vert ; donner la main ; avancer avec l'adulte. Maya a entendu : feu vert, main, adulte, trottoir en attendant. Maya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SEC.RUE.002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115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SEC.RUE.002</t>
        </is>
      </c>
      <c r="E22" s="2" t="inlineStr">
        <is>
          <t>Maya rejoint Sami. Un chat miaule une fois. On rit un peu. Cette fin-là est celle de le bac à sable, le seau et Sami. Maya a appris : Attendre le feu vert avec l'adulte. Voici le geste : attendre le feu vert ; donner la main ; avancer avec l'adulte. Maya a entendu : feu vert, main, adulte, trottoir en attendant. Maya dit merci à maman. On rentre.</t>
        </is>
      </c>
      <c r="F22" s="2" t="inlineStr">
        <is>
          <t>&lt;speak&gt;&lt;prosody rate="slow" pitch="low"&gt;Maya rejoint Sami. Un chat miaule une fois. On rit un peu. Cette fin-là est celle de le bac à sable, le seau et Sami. Maya a appris : Attendre le &lt;emphasis level="moderate"&gt;feu&lt;/emphasis&gt; vert avec l'adulte. Voici le geste : attendre le feu vert ; donner la main ; avancer avec l'adulte. Maya a entendu : feu vert, main, adulte, trottoir en attendant. Maya dit merci à maman. On rentre.&lt;/prosody&gt;&lt;break time="450ms"/&gt;&lt;/speak&gt;</t>
        </is>
      </c>
      <c r="G22" s="2" t="inlineStr">
        <is>
          <t>&lt;lower-pitch&gt;&lt;slow&gt;Maya rejoint Sami. Un chat miaule une fois. On rit un peu. Cette fin-là est celle de le bac à sable, le seau et Sami. Maya a appris : Attendre le &lt;emphasis&gt;feu&lt;/emphasis&gt; vert avec l'adulte. Voici le geste : attendre le feu vert ; donner la main ; avancer avec l'adulte. Maya a entendu : feu vert, main, adulte, trottoir en attendant. Maya dit merci à maman.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0.92</v>
      </c>
      <c r="AB22" s="2" t="n">
        <v>1.22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feu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35</v>
      </c>
      <c r="AU22" s="2" t="n">
        <v>8</v>
      </c>
      <c r="AV22" s="2" t="inlineStr"/>
      <c r="AW22" t="inlineStr">
        <is>
          <t>narrateur|Maya rejoint Sami. Un chat miaule une fois. On rit un peu. Cette fin-là est celle de le bac à sable, le seau et Sami. Maya a appris : Attendre le feu vert avec l'adulte. Voici le geste : attendre le feu vert ; donner la main ; avancer avec l'adulte. Maya a entendu : feu vert, main, adulte, trottoir en attendant. Maya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SEC.RUE.002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115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SEC.RUE.002</t>
        </is>
      </c>
      <c r="E24" s="2" t="inlineStr">
        <is>
          <t>Maya a choisi le doudou. L'eau coule, tout petit bruit. Le doudou reste à sa place, près de maman. maman montre le geste, lentement. Voici le geste : attendre le feu vert ; donner la main ; avancer avec l'adulte. Maya répète tout bas : feu vert, main, adulte, trottoir en attendant. On range un objet. papa n'est pas loin.</t>
        </is>
      </c>
      <c r="F24" s="2" t="inlineStr">
        <is>
          <t>&lt;speak&gt;&lt;prosody rate="slow" pitch="low"&gt;Maya a choisi le doudou. L'eau coule, tout petit bruit. Le doudou reste à sa place, près de maman. maman montre le geste, lentement. Voici le geste : attendre le &lt;emphasis level="moderate"&gt;feu&lt;/emphasis&gt; vert ; donner la main ; avancer avec l'adulte. Maya répète tout bas : feu vert, main, adulte, trottoir en attendant. On range un objet. papa n'est pas loin.&lt;/prosody&gt;&lt;break time="450ms"/&gt;&lt;/speak&gt;</t>
        </is>
      </c>
      <c r="G24" s="2" t="inlineStr">
        <is>
          <t>&lt;lower-pitch&gt;&lt;slow&gt;Maya a choisi le doudou. L'eau coule, tout petit bruit. Le doudou reste à sa place, près de maman. maman montre le geste, lentement. Voici le geste : attendre le &lt;emphasis&gt;feu&lt;/emphasis&gt; vert ; donner la main ; avancer avec l'adulte. Maya répète tout bas : feu vert, main, adulte, trottoir en attendant. On range un objet. papa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0.92</v>
      </c>
      <c r="AB24" s="2" t="n">
        <v>1.22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feu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35</v>
      </c>
      <c r="AU24" s="2" t="n">
        <v>8</v>
      </c>
      <c r="AV24" s="2" t="inlineStr"/>
      <c r="AW24" t="inlineStr">
        <is>
          <t>narrateur|Maya a choisi le doudou. L'eau coule, tout petit bruit. Le doudou reste à sa place, près de maman. maman montre le geste, lentement. Voici le geste : attendre le feu vert ; donner la main ; avancer avec l'adulte. Maya répète tout bas : feu vert, main, adulte, trottoir en attendant. On range un objet.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SEC.RUE.002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SEC.RUE.002</t>
        </is>
      </c>
      <c r="E26" s="2" t="inlineStr">
        <is>
          <t>Maya rejoint Tom. Il y a des miettes sur la table. On attend son tour. Cette fin-là est celle de le bac à sable, le doudou et Tom. Maya a appris : Attendre le feu vert avec l'adulte. Voici le geste : attendre le feu vert ; donner la main ; avancer avec l'adulte. Maya a entendu : feu vert, main, adulte, trottoir en attendant. Maya dit merci à maman. On rentre.</t>
        </is>
      </c>
      <c r="F26" s="2" t="inlineStr">
        <is>
          <t>&lt;speak&gt;&lt;prosody rate="slow" pitch="low"&gt;Maya rejoint Tom. Il y a des miettes sur la table. On attend son tour. Cette fin-là est celle de le bac à sable, le doudou et Tom. Maya a appris : Attendre le &lt;emphasis level="moderate"&gt;feu&lt;/emphasis&gt; vert avec l'adulte. Voici le geste : attendre le feu vert ; donner la main ; avancer avec l'adulte. Maya a entendu : feu vert, main, adulte, trottoir en attendant. Maya dit merci à maman. On rentre.&lt;/prosody&gt;&lt;break time="450ms"/&gt;&lt;/speak&gt;</t>
        </is>
      </c>
      <c r="G26" s="2" t="inlineStr">
        <is>
          <t>&lt;lower-pitch&gt;&lt;slow&gt;Maya rejoint Tom. Il y a des miettes sur la table. On attend son tour. Cette fin-là est celle de le bac à sable, le doudou et Tom. Maya a appris : Attendre le &lt;emphasis&gt;feu&lt;/emphasis&gt; vert avec l'adulte. Voici le geste : attendre le feu vert ; donner la main ; avancer avec l'adulte. Maya a entendu : feu vert, main, adulte, trottoir en attendant. Maya dit merci à maman.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0.92</v>
      </c>
      <c r="AB26" s="2" t="n">
        <v>1.22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feu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35</v>
      </c>
      <c r="AU26" s="2" t="n">
        <v>8</v>
      </c>
      <c r="AV26" s="2" t="inlineStr"/>
      <c r="AW26" t="inlineStr">
        <is>
          <t>narrateur|Maya rejoint Tom. Il y a des miettes sur la table. On attend son tour. Cette fin-là est celle de le bac à sable, le doudou et Tom. Maya a appris : Attendre le feu vert avec l'adulte. Voici le geste : attendre le feu vert ; donner la main ; avancer avec l'adulte. Maya a entendu : feu vert, main, adulte, trottoir en attendant. Maya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SEC.RUE.002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115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SEC.RUE.002</t>
        </is>
      </c>
      <c r="E28" s="2" t="inlineStr">
        <is>
          <t>Maya rejoint Léa. Un chat miaule une fois. On montre du doigt, sans courir. Cette fin-là est celle de le bac à sable, le doudou et Léa. Maya a appris : Attendre le feu vert avec l'adulte. Voici le geste : attendre le feu vert ; donner la main ; avancer avec l'adulte. Maya a entendu : feu vert, main, adulte, trottoir en attendant. Maya dit merci à maman. On rentre.</t>
        </is>
      </c>
      <c r="F28" s="2" t="inlineStr">
        <is>
          <t>&lt;speak&gt;&lt;prosody rate="slow" pitch="low"&gt;Maya rejoint Léa. Un chat miaule une fois. On montre du doigt, sans courir. Cette fin-là est celle de le bac à sable, le doudou et Léa. Maya a appris : Attendre le &lt;emphasis level="moderate"&gt;feu&lt;/emphasis&gt; vert avec l'adulte. Voici le geste : attendre le feu vert ; donner la main ; avancer avec l'adulte. Maya a entendu : feu vert, main, adulte, trottoir en attendant. Maya dit merci à maman. On rentre.&lt;/prosody&gt;&lt;break time="450ms"/&gt;&lt;/speak&gt;</t>
        </is>
      </c>
      <c r="G28" s="2" t="inlineStr">
        <is>
          <t>&lt;lower-pitch&gt;&lt;slow&gt;Maya rejoint Léa. Un chat miaule une fois. On montre du doigt, sans courir. Cette fin-là est celle de le bac à sable, le doudou et Léa. Maya a appris : Attendre le &lt;emphasis&gt;feu&lt;/emphasis&gt; vert avec l'adulte. Voici le geste : attendre le feu vert ; donner la main ; avancer avec l'adulte. Maya a entendu : feu vert, main, adulte, trottoir en attendant. Maya dit merci à maman.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0.92</v>
      </c>
      <c r="AB28" s="2" t="n">
        <v>1.22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feu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35</v>
      </c>
      <c r="AU28" s="2" t="n">
        <v>8</v>
      </c>
      <c r="AV28" s="2" t="inlineStr"/>
      <c r="AW28" t="inlineStr">
        <is>
          <t>narrateur|Maya rejoint Léa. Un chat miaule une fois. On montre du doigt, sans courir. Cette fin-là est celle de le bac à sable, le doudou et Léa. Maya a appris : Attendre le feu vert avec l'adulte. Voici le geste : attendre le feu vert ; donner la main ; avancer avec l'adulte. Maya a entendu : feu vert, main, adulte, trottoir en attendant. Maya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SEC.RUE.002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115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SEC.RUE.002</t>
        </is>
      </c>
      <c r="E30" s="2" t="inlineStr">
        <is>
          <t>Maya rejoint Sami. Les chaussures font toc toc. On rit un peu. Cette fin-là est celle de le bac à sable, le doudou et Sami. Maya a appris : Attendre le feu vert avec l'adulte. Voici le geste : attendre le feu vert ; donner la main ; avancer avec l'adulte. Maya a entendu : feu vert, main, adulte, trottoir en attendant. Maya dit merci à maman. On rentre.</t>
        </is>
      </c>
      <c r="F30" s="2" t="inlineStr">
        <is>
          <t>&lt;speak&gt;&lt;prosody rate="slow" pitch="low"&gt;Maya rejoint Sami. Les chaussures font toc toc. On rit un peu. Cette fin-là est celle de le bac à sable, le doudou et Sami. Maya a appris : Attendre le &lt;emphasis level="moderate"&gt;feu&lt;/emphasis&gt; vert avec l'adulte. Voici le geste : attendre le feu vert ; donner la main ; avancer avec l'adulte. Maya a entendu : feu vert, main, adulte, trottoir en attendant. Maya dit merci à maman. On rentre.&lt;/prosody&gt;&lt;break time="450ms"/&gt;&lt;/speak&gt;</t>
        </is>
      </c>
      <c r="G30" s="2" t="inlineStr">
        <is>
          <t>&lt;lower-pitch&gt;&lt;slow&gt;Maya rejoint Sami. Les chaussures font toc toc. On rit un peu. Cette fin-là est celle de le bac à sable, le doudou et Sami. Maya a appris : Attendre le &lt;emphasis&gt;feu&lt;/emphasis&gt; vert avec l'adulte. Voici le geste : attendre le feu vert ; donner la main ; avancer avec l'adulte. Maya a entendu : feu vert, main, adulte, trottoir en attendant. Maya dit merci à maman.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0.92</v>
      </c>
      <c r="AB30" s="2" t="n">
        <v>1.22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feu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35</v>
      </c>
      <c r="AU30" s="2" t="n">
        <v>8</v>
      </c>
      <c r="AV30" s="2" t="inlineStr"/>
      <c r="AW30" t="inlineStr">
        <is>
          <t>narrateur|Maya rejoint Sami. Les chaussures font toc toc. On rit un peu. Cette fin-là est celle de le bac à sable, le doudou et Sami. Maya a appris : Attendre le feu vert avec l'adulte. Voici le geste : attendre le feu vert ; donner la main ; avancer avec l'adulte. Maya a entendu : feu vert, main, adulte, trottoir en attendant. Maya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SEC.RUE.002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115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SEC.RUE.002</t>
        </is>
      </c>
      <c r="E32" s="2" t="inlineStr">
        <is>
          <t>Maya va vers le toboggan. Le vent est doux. maman sourit. Ici, c'est le toboggan. Ce n'est pas comme les autres endroits. Maya se souvient : feu vert, main, adulte, trottoir en attendant. Voici le geste : attendre le feu vert ; donner la main ; avancer avec l'adulte. On montre du doigt, sans courir. Je suis là. On reste ensemble.</t>
        </is>
      </c>
      <c r="F32" s="2" t="inlineStr">
        <is>
          <t>&lt;speak&gt;&lt;prosody rate="slow" pitch="low"&gt;Maya va vers le toboggan. Le vent est doux. maman sourit. Ici, c'est le toboggan. Ce n'est pas comme les autres endroits. Maya se souvient : &lt;emphasis level="moderate"&gt;feu&lt;/emphasis&gt; vert, main, adulte, trottoir en attendant. Voici le geste : attendre le feu vert ; donner la main ; avancer avec l'adulte. On montre du doigt, sans courir. maman dit : je suis là. On reste ensemble.&lt;/prosody&gt;&lt;break time="450ms"/&gt;&lt;/speak&gt;</t>
        </is>
      </c>
      <c r="G32" s="2" t="inlineStr">
        <is>
          <t>&lt;lower-pitch&gt;&lt;slow&gt;Maya va vers le toboggan. Le vent est doux. maman sourit. Ici, c'est le toboggan. Ce n'est pas comme les autres endroits. Maya se souvient : &lt;emphasis&gt;feu&lt;/emphasis&gt; vert, main, adulte, trottoir en attendant. Voici le geste : attendre le feu vert ; donner la main ; avancer avec l'adulte. On montre du doigt, sans courir. maman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0.92</v>
      </c>
      <c r="AB32" s="2" t="n">
        <v>1.22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feu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35</v>
      </c>
      <c r="AU32" s="2" t="n">
        <v>8</v>
      </c>
      <c r="AV32" s="2" t="inlineStr"/>
      <c r="AW32" t="inlineStr">
        <is>
          <t>narrateur|Maya va vers le toboggan. Le vent est doux. maman sourit. Ici, c'est le toboggan. Ce n'est pas comme les autres endroits. Maya se souvient : feu vert, main, adulte, trottoir en attendant. Voici le geste : attendre le feu vert ; donner la main ; avancer avec l'adulte. On montre du doigt, sans courir.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SEC.RUE.002</t>
        </is>
      </c>
      <c r="E33" s="2" t="inlineStr">
        <is>
          <t>Que fait-on ? Attendre le feu vert avec l'adulte.</t>
        </is>
      </c>
      <c r="F33" s="2" t="inlineStr">
        <is>
          <t>&lt;speak&gt;&lt;prosody rate="slow" pitch="low"&gt;Que fait-on ? Attendre le &lt;emphasis level="moderate"&gt;feu&lt;/emphasis&gt; vert avec l'adulte.&lt;/prosody&gt;&lt;break time="250ms"/&gt;&lt;/speak&gt;</t>
        </is>
      </c>
      <c r="G33" s="2" t="inlineStr">
        <is>
          <t>&lt;lower-pitch&gt;&lt;slow&gt;Que fait-on ? Attendre le &lt;emphasis&gt;feu&lt;/emphasis&gt; vert avec l'adulte.&lt;/slow&gt;&lt;/lower-pitch&gt;</t>
        </is>
      </c>
      <c r="H33" s="2" t="inlineStr">
        <is>
          <t>feu vert</t>
        </is>
      </c>
      <c r="I33" s="2" t="inlineStr">
        <is>
          <t>feu vert | main | avec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feu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35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Attendre le feu vert avec l'adulte.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SEC.RUE.002</t>
        </is>
      </c>
      <c r="E34" s="2" t="inlineStr">
        <is>
          <t>Oui. Voici le geste : attendre le feu vert ; donner la main ; avancer avec l'adulte. Maya respire. Maya retient : feu vert, main, adulte, trottoir en attendant. On continue, avec maman.</t>
        </is>
      </c>
      <c r="F34" s="2" t="inlineStr">
        <is>
          <t>&lt;speak&gt;&lt;prosody rate="slow" pitch="low"&gt;Oui. Voici le geste : attendre le &lt;emphasis level="moderate"&gt;feu&lt;/emphasis&gt; vert ; donner la main ; avancer avec l'adulte. Maya respire. Maya retient : feu vert, main, adulte, trottoir en attendant. On continue, avec maman.&lt;/prosody&gt;&lt;break time="450ms"/&gt;&lt;/speak&gt;</t>
        </is>
      </c>
      <c r="G34" s="2" t="inlineStr">
        <is>
          <t>&lt;lower-pitch&gt;&lt;slow&gt;Oui. Voici le geste : attendre le &lt;emphasis&gt;feu&lt;/emphasis&gt; vert ; donner la main ; avancer avec l'adulte. Maya respire. Maya retient : feu vert, main, adulte, trottoir en attendant. On continue, avec maman.&lt;/slow&gt;&lt;/lower-pitch&gt;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0.92</v>
      </c>
      <c r="AB34" s="2" t="n">
        <v>1.22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feu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35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attendre le feu vert ; donner la main ; avancer avec l'adulte. Maya respire. Maya retient : feu vert, main, adulte, trottoir en attendant.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SEC.RUE.002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SEC.RUE.002</t>
        </is>
      </c>
      <c r="E36" s="2" t="inlineStr">
        <is>
          <t>Maya a choisi le ballon. Un vélo passe au loin. Le ballon reste à sa place, près de maman. maman montre le geste, lentement. Voici le geste : attendre le feu vert ; donner la main ; avancer avec l'adulte. Maya répète tout bas : feu vert, main, adulte, trottoir en attendant. On se tait une seconde. papa n'est pas loin.</t>
        </is>
      </c>
      <c r="F36" s="2" t="inlineStr">
        <is>
          <t>&lt;speak&gt;&lt;prosody rate="slow" pitch="low"&gt;Maya a choisi le ballon. Un vélo passe au loin. Le ballon reste à sa place, près de maman. maman montre le geste, lentement. Voici le geste : attendre le &lt;emphasis level="moderate"&gt;feu&lt;/emphasis&gt; vert ; donner la main ; avancer avec l'adulte. Maya répète tout bas : feu vert, main, adulte, trottoir en attendant. On se tait une seconde. papa n'est pas loin.&lt;/prosody&gt;&lt;break time="450ms"/&gt;&lt;/speak&gt;</t>
        </is>
      </c>
      <c r="G36" s="2" t="inlineStr">
        <is>
          <t>&lt;lower-pitch&gt;&lt;slow&gt;Maya a choisi le ballon. Un vélo passe au loin. Le ballon reste à sa place, près de maman. maman montre le geste, lentement. Voici le geste : attendre le &lt;emphasis&gt;feu&lt;/emphasis&gt; vert ; donner la main ; avancer avec l'adulte. Maya répète tout bas : feu vert, main, adulte, trottoir en attendant. On se tait une seconde. papa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0.92</v>
      </c>
      <c r="AB36" s="2" t="n">
        <v>1.22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feu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35</v>
      </c>
      <c r="AU36" s="2" t="n">
        <v>8</v>
      </c>
      <c r="AV36" s="2" t="inlineStr"/>
      <c r="AW36" t="inlineStr">
        <is>
          <t>narrateur|Maya a choisi le ballon. Un vélo passe au loin. Le ballon reste à sa place, près de maman. maman montre le geste, lentement. Voici le geste : attendre le feu vert ; donner la main ; avancer avec l'adulte. Maya répète tout bas : feu vert, main, adulte, trottoir en attendant. On se tait une seconde.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SEC.RUE.002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SEC.RUE.002</t>
        </is>
      </c>
      <c r="E38" s="2" t="inlineStr">
        <is>
          <t>Maya rejoint Tom. La lumière est claire. On montre du doigt, sans courir. Cette fin-là est celle de le toboggan, le ballon et Tom. Maya a appris : Attendre le feu vert avec l'adulte. Voici le geste : attendre le feu vert ; donner la main ; avancer avec l'adulte. Maya a entendu : feu vert, main, adulte, trottoir en attendant. Maya dit merci à maman. On rentre.</t>
        </is>
      </c>
      <c r="F38" s="2" t="inlineStr">
        <is>
          <t>&lt;speak&gt;&lt;prosody rate="slow" pitch="low"&gt;Maya rejoint Tom. La lumière est claire. On montre du doigt, sans courir. Cette fin-là est celle de le toboggan, le ballon et Tom. Maya a appris : Attendre le &lt;emphasis level="moderate"&gt;feu&lt;/emphasis&gt; vert avec l'adulte. Voici le geste : attendre le feu vert ; donner la main ; avancer avec l'adulte. Maya a entendu : feu vert, main, adulte, trottoir en attendant. Maya dit merci à maman. On rentre.&lt;/prosody&gt;&lt;break time="450ms"/&gt;&lt;/speak&gt;</t>
        </is>
      </c>
      <c r="G38" s="2" t="inlineStr">
        <is>
          <t>&lt;lower-pitch&gt;&lt;slow&gt;Maya rejoint Tom. La lumière est claire. On montre du doigt, sans courir. Cette fin-là est celle de le toboggan, le ballon et Tom. Maya a appris : Attendre le &lt;emphasis&gt;feu&lt;/emphasis&gt; vert avec l'adulte. Voici le geste : attendre le feu vert ; donner la main ; avancer avec l'adulte. Maya a entendu : feu vert, main, adulte, trottoir en attendant. Maya dit merci à maman.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0.92</v>
      </c>
      <c r="AB38" s="2" t="n">
        <v>1.22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feu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35</v>
      </c>
      <c r="AU38" s="2" t="n">
        <v>8</v>
      </c>
      <c r="AV38" s="2" t="inlineStr"/>
      <c r="AW38" t="inlineStr">
        <is>
          <t>narrateur|Maya rejoint Tom. La lumière est claire. On montre du doigt, sans courir. Cette fin-là est celle de le toboggan, le ballon et Tom. Maya a appris : Attendre le feu vert avec l'adulte. Voici le geste : attendre le feu vert ; donner la main ; avancer avec l'adulte. Maya a entendu : feu vert, main, adulte, trottoir en attendant. Maya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SEC.RUE.002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115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SEC.RUE.002</t>
        </is>
      </c>
      <c r="E40" s="2" t="inlineStr">
        <is>
          <t>Maya rejoint Léa. Il y a des miettes sur la table. On rit un peu. Cette fin-là est celle de le toboggan, le ballon et Léa. Maya a appris : Attendre le feu vert avec l'adulte. Voici le geste : attendre le feu vert ; donner la main ; avancer avec l'adulte. Maya a entendu : feu vert, main, adulte, trottoir en attendant. Maya dit merci à maman. On rentre.</t>
        </is>
      </c>
      <c r="F40" s="2" t="inlineStr">
        <is>
          <t>&lt;speak&gt;&lt;prosody rate="slow" pitch="low"&gt;Maya rejoint Léa. Il y a des miettes sur la table. On rit un peu. Cette fin-là est celle de le toboggan, le ballon et Léa. Maya a appris : Attendre le &lt;emphasis level="moderate"&gt;feu&lt;/emphasis&gt; vert avec l'adulte. Voici le geste : attendre le feu vert ; donner la main ; avancer avec l'adulte. Maya a entendu : feu vert, main, adulte, trottoir en attendant. Maya dit merci à maman. On rentre.&lt;/prosody&gt;&lt;break time="450ms"/&gt;&lt;/speak&gt;</t>
        </is>
      </c>
      <c r="G40" s="2" t="inlineStr">
        <is>
          <t>&lt;lower-pitch&gt;&lt;slow&gt;Maya rejoint Léa. Il y a des miettes sur la table. On rit un peu. Cette fin-là est celle de le toboggan, le ballon et Léa. Maya a appris : Attendre le &lt;emphasis&gt;feu&lt;/emphasis&gt; vert avec l'adulte. Voici le geste : attendre le feu vert ; donner la main ; avancer avec l'adulte. Maya a entendu : feu vert, main, adulte, trottoir en attendant. Maya dit merci à maman.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0.92</v>
      </c>
      <c r="AB40" s="2" t="n">
        <v>1.22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feu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35</v>
      </c>
      <c r="AU40" s="2" t="n">
        <v>8</v>
      </c>
      <c r="AV40" s="2" t="inlineStr"/>
      <c r="AW40" t="inlineStr">
        <is>
          <t>narrateur|Maya rejoint Léa. Il y a des miettes sur la table. On rit un peu. Cette fin-là est celle de le toboggan, le ballon et Léa. Maya a appris : Attendre le feu vert avec l'adulte. Voici le geste : attendre le feu vert ; donner la main ; avancer avec l'adulte. Maya a entendu : feu vert, main, adulte, trottoir en attendant. Maya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SEC.RUE.002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115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SEC.RUE.002</t>
        </is>
      </c>
      <c r="E42" s="2" t="inlineStr">
        <is>
          <t>Maya rejoint Sami. Un chat miaule une fois. On se tait une seconde. Cette fin-là est celle de le toboggan, le ballon et Sami. Maya a appris : Attendre le feu vert avec l'adulte. Voici le geste : attendre le feu vert ; donner la main ; avancer avec l'adulte. Maya a entendu : feu vert, main, adulte, trottoir en attendant. Maya dit merci à maman. On rentre.</t>
        </is>
      </c>
      <c r="F42" s="2" t="inlineStr">
        <is>
          <t>&lt;speak&gt;&lt;prosody rate="slow" pitch="low"&gt;Maya rejoint Sami. Un chat miaule une fois. On se tait une seconde. Cette fin-là est celle de le toboggan, le ballon et Sami. Maya a appris : Attendre le &lt;emphasis level="moderate"&gt;feu&lt;/emphasis&gt; vert avec l'adulte. Voici le geste : attendre le feu vert ; donner la main ; avancer avec l'adulte. Maya a entendu : feu vert, main, adulte, trottoir en attendant. Maya dit merci à maman. On rentre.&lt;/prosody&gt;&lt;break time="450ms"/&gt;&lt;/speak&gt;</t>
        </is>
      </c>
      <c r="G42" s="2" t="inlineStr">
        <is>
          <t>&lt;lower-pitch&gt;&lt;slow&gt;Maya rejoint Sami. Un chat miaule une fois. On se tait une seconde. Cette fin-là est celle de le toboggan, le ballon et Sami. Maya a appris : Attendre le &lt;emphasis&gt;feu&lt;/emphasis&gt; vert avec l'adulte. Voici le geste : attendre le feu vert ; donner la main ; avancer avec l'adulte. Maya a entendu : feu vert, main, adulte, trottoir en attendant. Maya dit merci à maman.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0.92</v>
      </c>
      <c r="AB42" s="2" t="n">
        <v>1.22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feu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35</v>
      </c>
      <c r="AU42" s="2" t="n">
        <v>8</v>
      </c>
      <c r="AV42" s="2" t="inlineStr"/>
      <c r="AW42" t="inlineStr">
        <is>
          <t>narrateur|Maya rejoint Sami. Un chat miaule une fois. On se tait une seconde. Cette fin-là est celle de le toboggan, le ballon et Sami. Maya a appris : Attendre le feu vert avec l'adulte. Voici le geste : attendre le feu vert ; donner la main ; avancer avec l'adulte. Maya a entendu : feu vert, main, adulte, trottoir en attendant. Maya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SEC.RUE.002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115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SEC.RUE.002</t>
        </is>
      </c>
      <c r="E44" s="2" t="inlineStr">
        <is>
          <t>Maya a choisi le seau. La lumière est claire. Le seau reste à sa place, près de maman. maman montre le geste, lentement. Voici le geste : attendre le feu vert ; donner la main ; avancer avec l'adulte. Maya répète tout bas : feu vert, main, adulte, trottoir en attendant. On se tient la main. papa n'est pas loin.</t>
        </is>
      </c>
      <c r="F44" s="2" t="inlineStr">
        <is>
          <t>&lt;speak&gt;&lt;prosody rate="slow" pitch="low"&gt;Maya a choisi le seau. La lumière est claire. Le seau reste à sa place, près de maman. maman montre le geste, lentement. Voici le geste : attendre le &lt;emphasis level="moderate"&gt;feu&lt;/emphasis&gt; vert ; donner la main ; avancer avec l'adulte. Maya répète tout bas : feu vert, main, adulte, trottoir en attendant. On se tient la main. papa n'est pas loin.&lt;/prosody&gt;&lt;break time="450ms"/&gt;&lt;/speak&gt;</t>
        </is>
      </c>
      <c r="G44" s="2" t="inlineStr">
        <is>
          <t>&lt;lower-pitch&gt;&lt;slow&gt;Maya a choisi le seau. La lumière est claire. Le seau reste à sa place, près de maman. maman montre le geste, lentement. Voici le geste : attendre le &lt;emphasis&gt;feu&lt;/emphasis&gt; vert ; donner la main ; avancer avec l'adulte. Maya répète tout bas : feu vert, main, adulte, trottoir en attendant. On se tient la main. papa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0.92</v>
      </c>
      <c r="AB44" s="2" t="n">
        <v>1.22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feu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35</v>
      </c>
      <c r="AU44" s="2" t="n">
        <v>8</v>
      </c>
      <c r="AV44" s="2" t="inlineStr"/>
      <c r="AW44" t="inlineStr">
        <is>
          <t>narrateur|Maya a choisi le seau. La lumière est claire. Le seau reste à sa place, près de maman. maman montre le geste, lentement. Voici le geste : attendre le feu vert ; donner la main ; avancer avec l'adulte. Maya répète tout bas : feu vert, main, adulte, trottoir en attendant. On se tient la main.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SEC.RUE.002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SEC.RUE.002</t>
        </is>
      </c>
      <c r="E46" s="2" t="inlineStr">
        <is>
          <t>Maya rejoint Tom. Il y a des miettes sur la table. On montre du doigt, sans courir. Cette fin-là est celle de le toboggan, le seau et Tom. Maya a appris : Attendre le feu vert avec l'adulte. Voici le geste : attendre le feu vert ; donner la main ; avancer avec l'adulte. Maya a entendu : feu vert, main, adulte, trottoir en attendant. Maya dit merci à maman. On rentre.</t>
        </is>
      </c>
      <c r="F46" s="2" t="inlineStr">
        <is>
          <t>&lt;speak&gt;&lt;prosody rate="slow" pitch="low"&gt;Maya rejoint Tom. Il y a des miettes sur la table. On montre du doigt, sans courir. Cette fin-là est celle de le toboggan, le seau et Tom. Maya a appris : Attendre le &lt;emphasis level="moderate"&gt;feu&lt;/emphasis&gt; vert avec l'adulte. Voici le geste : attendre le feu vert ; donner la main ; avancer avec l'adulte. Maya a entendu : feu vert, main, adulte, trottoir en attendant. Maya dit merci à maman. On rentre.&lt;/prosody&gt;&lt;break time="450ms"/&gt;&lt;/speak&gt;</t>
        </is>
      </c>
      <c r="G46" s="2" t="inlineStr">
        <is>
          <t>&lt;lower-pitch&gt;&lt;slow&gt;Maya rejoint Tom. Il y a des miettes sur la table. On montre du doigt, sans courir. Cette fin-là est celle de le toboggan, le seau et Tom. Maya a appris : Attendre le &lt;emphasis&gt;feu&lt;/emphasis&gt; vert avec l'adulte. Voici le geste : attendre le feu vert ; donner la main ; avancer avec l'adulte. Maya a entendu : feu vert, main, adulte, trottoir en attendant. Maya dit merci à maman.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0.92</v>
      </c>
      <c r="AB46" s="2" t="n">
        <v>1.22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feu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35</v>
      </c>
      <c r="AU46" s="2" t="n">
        <v>8</v>
      </c>
      <c r="AV46" s="2" t="inlineStr"/>
      <c r="AW46" t="inlineStr">
        <is>
          <t>narrateur|Maya rejoint Tom. Il y a des miettes sur la table. On montre du doigt, sans courir. Cette fin-là est celle de le toboggan, le seau et Tom. Maya a appris : Attendre le feu vert avec l'adulte. Voici le geste : attendre le feu vert ; donner la main ; avancer avec l'adulte. Maya a entendu : feu vert, main, adulte, trottoir en attendant. Maya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SEC.RUE.002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115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SEC.RUE.002</t>
        </is>
      </c>
      <c r="E48" s="2" t="inlineStr">
        <is>
          <t>Maya rejoint Léa. Un chat miaule une fois. On rit un peu. Cette fin-là est celle de le toboggan, le seau et Léa. Maya a appris : Attendre le feu vert avec l'adulte. Voici le geste : attendre le feu vert ; donner la main ; avancer avec l'adulte. Maya a entendu : feu vert, main, adulte, trottoir en attendant. Maya dit merci à maman. On rentre.</t>
        </is>
      </c>
      <c r="F48" s="2" t="inlineStr">
        <is>
          <t>&lt;speak&gt;&lt;prosody rate="slow" pitch="low"&gt;Maya rejoint Léa. Un chat miaule une fois. On rit un peu. Cette fin-là est celle de le toboggan, le seau et Léa. Maya a appris : Attendre le &lt;emphasis level="moderate"&gt;feu&lt;/emphasis&gt; vert avec l'adulte. Voici le geste : attendre le feu vert ; donner la main ; avancer avec l'adulte. Maya a entendu : feu vert, main, adulte, trottoir en attendant. Maya dit merci à maman. On rentre.&lt;/prosody&gt;&lt;break time="450ms"/&gt;&lt;/speak&gt;</t>
        </is>
      </c>
      <c r="G48" s="2" t="inlineStr">
        <is>
          <t>&lt;lower-pitch&gt;&lt;slow&gt;Maya rejoint Léa. Un chat miaule une fois. On rit un peu. Cette fin-là est celle de le toboggan, le seau et Léa. Maya a appris : Attendre le &lt;emphasis&gt;feu&lt;/emphasis&gt; vert avec l'adulte. Voici le geste : attendre le feu vert ; donner la main ; avancer avec l'adulte. Maya a entendu : feu vert, main, adulte, trottoir en attendant. Maya dit merci à maman.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0.92</v>
      </c>
      <c r="AB48" s="2" t="n">
        <v>1.22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feu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35</v>
      </c>
      <c r="AU48" s="2" t="n">
        <v>8</v>
      </c>
      <c r="AV48" s="2" t="inlineStr"/>
      <c r="AW48" t="inlineStr">
        <is>
          <t>narrateur|Maya rejoint Léa. Un chat miaule une fois. On rit un peu. Cette fin-là est celle de le toboggan, le seau et Léa. Maya a appris : Attendre le feu vert avec l'adulte. Voici le geste : attendre le feu vert ; donner la main ; avancer avec l'adulte. Maya a entendu : feu vert, main, adulte, trottoir en attendant. Maya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SEC.RUE.002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115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SEC.RUE.002</t>
        </is>
      </c>
      <c r="E50" s="2" t="inlineStr">
        <is>
          <t>Maya rejoint Sami. Les chaussures font toc toc. On se tait une seconde. Cette fin-là est celle de le toboggan, le seau et Sami. Maya a appris : Attendre le feu vert avec l'adulte. Voici le geste : attendre le feu vert ; donner la main ; avancer avec l'adulte. Maya a entendu : feu vert, main, adulte, trottoir en attendant. Maya dit merci à maman. On rentre.</t>
        </is>
      </c>
      <c r="F50" s="2" t="inlineStr">
        <is>
          <t>&lt;speak&gt;&lt;prosody rate="slow" pitch="low"&gt;Maya rejoint Sami. Les chaussures font toc toc. On se tait une seconde. Cette fin-là est celle de le toboggan, le seau et Sami. Maya a appris : Attendre le &lt;emphasis level="moderate"&gt;feu&lt;/emphasis&gt; vert avec l'adulte. Voici le geste : attendre le feu vert ; donner la main ; avancer avec l'adulte. Maya a entendu : feu vert, main, adulte, trottoir en attendant. Maya dit merci à maman. On rentre.&lt;/prosody&gt;&lt;break time="450ms"/&gt;&lt;/speak&gt;</t>
        </is>
      </c>
      <c r="G50" s="2" t="inlineStr">
        <is>
          <t>&lt;lower-pitch&gt;&lt;slow&gt;Maya rejoint Sami. Les chaussures font toc toc. On se tait une seconde. Cette fin-là est celle de le toboggan, le seau et Sami. Maya a appris : Attendre le &lt;emphasis&gt;feu&lt;/emphasis&gt; vert avec l'adulte. Voici le geste : attendre le feu vert ; donner la main ; avancer avec l'adulte. Maya a entendu : feu vert, main, adulte, trottoir en attendant. Maya dit merci à maman.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0.92</v>
      </c>
      <c r="AB50" s="2" t="n">
        <v>1.22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feu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35</v>
      </c>
      <c r="AU50" s="2" t="n">
        <v>8</v>
      </c>
      <c r="AV50" s="2" t="inlineStr"/>
      <c r="AW50" t="inlineStr">
        <is>
          <t>narrateur|Maya rejoint Sami. Les chaussures font toc toc. On se tait une seconde. Cette fin-là est celle de le toboggan, le seau et Sami. Maya a appris : Attendre le feu vert avec l'adulte. Voici le geste : attendre le feu vert ; donner la main ; avancer avec l'adulte. Maya a entendu : feu vert, main, adulte, trottoir en attendant. Maya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SEC.RUE.002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115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SEC.RUE.002</t>
        </is>
      </c>
      <c r="E52" s="2" t="inlineStr">
        <is>
          <t>Maya a choisi le doudou. Il y a des miettes sur la table. Le doudou reste à sa place, près de maman. maman montre le geste, lentement. Voici le geste : attendre le feu vert ; donner la main ; avancer avec l'adulte. Maya répète tout bas : feu vert, main, adulte, trottoir en attendant. On range un objet. papa n'est pas loin.</t>
        </is>
      </c>
      <c r="F52" s="2" t="inlineStr">
        <is>
          <t>&lt;speak&gt;&lt;prosody rate="slow" pitch="low"&gt;Maya a choisi le doudou. Il y a des miettes sur la table. Le doudou reste à sa place, près de maman. maman montre le geste, lentement. Voici le geste : attendre le &lt;emphasis level="moderate"&gt;feu&lt;/emphasis&gt; vert ; donner la main ; avancer avec l'adulte. Maya répète tout bas : feu vert, main, adulte, trottoir en attendant. On range un objet. papa n'est pas loin.&lt;/prosody&gt;&lt;break time="450ms"/&gt;&lt;/speak&gt;</t>
        </is>
      </c>
      <c r="G52" s="2" t="inlineStr">
        <is>
          <t>&lt;lower-pitch&gt;&lt;slow&gt;Maya a choisi le doudou. Il y a des miettes sur la table. Le doudou reste à sa place, près de maman. maman montre le geste, lentement. Voici le geste : attendre le &lt;emphasis&gt;feu&lt;/emphasis&gt; vert ; donner la main ; avancer avec l'adulte. Maya répète tout bas : feu vert, main, adulte, trottoir en attendant. On range un objet. papa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0.92</v>
      </c>
      <c r="AB52" s="2" t="n">
        <v>1.22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feu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35</v>
      </c>
      <c r="AU52" s="2" t="n">
        <v>8</v>
      </c>
      <c r="AV52" s="2" t="inlineStr"/>
      <c r="AW52" t="inlineStr">
        <is>
          <t>narrateur|Maya a choisi le doudou. Il y a des miettes sur la table. Le doudou reste à sa place, près de maman. maman montre le geste, lentement. Voici le geste : attendre le feu vert ; donner la main ; avancer avec l'adulte. Maya répète tout bas : feu vert, main, adulte, trottoir en attendant. On range un objet.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SEC.RUE.002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SEC.RUE.002</t>
        </is>
      </c>
      <c r="E54" s="2" t="inlineStr">
        <is>
          <t>Maya rejoint Tom. Un chat miaule une fois. On montre du doigt, sans courir. Cette fin-là est celle de le toboggan, le doudou et Tom. Maya a appris : Attendre le feu vert avec l'adulte. Voici le geste : attendre le feu vert ; donner la main ; avancer avec l'adulte. Maya a entendu : feu vert, main, adulte, trottoir en attendant. Maya dit merci à maman. On rentre.</t>
        </is>
      </c>
      <c r="F54" s="2" t="inlineStr">
        <is>
          <t>&lt;speak&gt;&lt;prosody rate="slow" pitch="low"&gt;Maya rejoint Tom. Un chat miaule une fois. On montre du doigt, sans courir. Cette fin-là est celle de le toboggan, le doudou et Tom. Maya a appris : Attendre le &lt;emphasis level="moderate"&gt;feu&lt;/emphasis&gt; vert avec l'adulte. Voici le geste : attendre le feu vert ; donner la main ; avancer avec l'adulte. Maya a entendu : feu vert, main, adulte, trottoir en attendant. Maya dit merci à maman. On rentre.&lt;/prosody&gt;&lt;break time="450ms"/&gt;&lt;/speak&gt;</t>
        </is>
      </c>
      <c r="G54" s="2" t="inlineStr">
        <is>
          <t>&lt;lower-pitch&gt;&lt;slow&gt;Maya rejoint Tom. Un chat miaule une fois. On montre du doigt, sans courir. Cette fin-là est celle de le toboggan, le doudou et Tom. Maya a appris : Attendre le &lt;emphasis&gt;feu&lt;/emphasis&gt; vert avec l'adulte. Voici le geste : attendre le feu vert ; donner la main ; avancer avec l'adulte. Maya a entendu : feu vert, main, adulte, trottoir en attendant. Maya dit merci à maman.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0.92</v>
      </c>
      <c r="AB54" s="2" t="n">
        <v>1.22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feu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35</v>
      </c>
      <c r="AU54" s="2" t="n">
        <v>8</v>
      </c>
      <c r="AV54" s="2" t="inlineStr"/>
      <c r="AW54" t="inlineStr">
        <is>
          <t>narrateur|Maya rejoint Tom. Un chat miaule une fois. On montre du doigt, sans courir. Cette fin-là est celle de le toboggan, le doudou et Tom. Maya a appris : Attendre le feu vert avec l'adulte. Voici le geste : attendre le feu vert ; donner la main ; avancer avec l'adulte. Maya a entendu : feu vert, main, adulte, trottoir en attendant. Maya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SEC.RUE.002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115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SEC.RUE.002</t>
        </is>
      </c>
      <c r="E56" s="2" t="inlineStr">
        <is>
          <t>Maya rejoint Léa. Les chaussures font toc toc. On rit un peu. Cette fin-là est celle de le toboggan, le doudou et Léa. Maya a appris : Attendre le feu vert avec l'adulte. Voici le geste : attendre le feu vert ; donner la main ; avancer avec l'adulte. Maya a entendu : feu vert, main, adulte, trottoir en attendant. Maya dit merci à maman. On rentre.</t>
        </is>
      </c>
      <c r="F56" s="2" t="inlineStr">
        <is>
          <t>&lt;speak&gt;&lt;prosody rate="slow" pitch="low"&gt;Maya rejoint Léa. Les chaussures font toc toc. On rit un peu. Cette fin-là est celle de le toboggan, le doudou et Léa. Maya a appris : Attendre le &lt;emphasis level="moderate"&gt;feu&lt;/emphasis&gt; vert avec l'adulte. Voici le geste : attendre le feu vert ; donner la main ; avancer avec l'adulte. Maya a entendu : feu vert, main, adulte, trottoir en attendant. Maya dit merci à maman. On rentre.&lt;/prosody&gt;&lt;break time="450ms"/&gt;&lt;/speak&gt;</t>
        </is>
      </c>
      <c r="G56" s="2" t="inlineStr">
        <is>
          <t>&lt;lower-pitch&gt;&lt;slow&gt;Maya rejoint Léa. Les chaussures font toc toc. On rit un peu. Cette fin-là est celle de le toboggan, le doudou et Léa. Maya a appris : Attendre le &lt;emphasis&gt;feu&lt;/emphasis&gt; vert avec l'adulte. Voici le geste : attendre le feu vert ; donner la main ; avancer avec l'adulte. Maya a entendu : feu vert, main, adulte, trottoir en attendant. Maya dit merci à maman.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0.92</v>
      </c>
      <c r="AB56" s="2" t="n">
        <v>1.22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feu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35</v>
      </c>
      <c r="AU56" s="2" t="n">
        <v>8</v>
      </c>
      <c r="AV56" s="2" t="inlineStr"/>
      <c r="AW56" t="inlineStr">
        <is>
          <t>narrateur|Maya rejoint Léa. Les chaussures font toc toc. On rit un peu. Cette fin-là est celle de le toboggan, le doudou et Léa. Maya a appris : Attendre le feu vert avec l'adulte. Voici le geste : attendre le feu vert ; donner la main ; avancer avec l'adulte. Maya a entendu : feu vert, main, adulte, trottoir en attendant. Maya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SEC.RUE.002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115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SEC.RUE.002</t>
        </is>
      </c>
      <c r="E58" s="2" t="inlineStr">
        <is>
          <t>Maya rejoint Sami. La couverture est douce. On se tait une seconde. Cette fin-là est celle de le toboggan, le doudou et Sami. Maya a appris : Attendre le feu vert avec l'adulte. Voici le geste : attendre le feu vert ; donner la main ; avancer avec l'adulte. Maya a entendu : feu vert, main, adulte, trottoir en attendant. Maya dit merci à maman. On rentre.</t>
        </is>
      </c>
      <c r="F58" s="2" t="inlineStr">
        <is>
          <t>&lt;speak&gt;&lt;prosody rate="slow" pitch="low"&gt;Maya rejoint Sami. La couverture est douce. On se tait une seconde. Cette fin-là est celle de le toboggan, le doudou et Sami. Maya a appris : Attendre le &lt;emphasis level="moderate"&gt;feu&lt;/emphasis&gt; vert avec l'adulte. Voici le geste : attendre le feu vert ; donner la main ; avancer avec l'adulte. Maya a entendu : feu vert, main, adulte, trottoir en attendant. Maya dit merci à maman. On rentre.&lt;/prosody&gt;&lt;break time="450ms"/&gt;&lt;/speak&gt;</t>
        </is>
      </c>
      <c r="G58" s="2" t="inlineStr">
        <is>
          <t>&lt;lower-pitch&gt;&lt;slow&gt;Maya rejoint Sami. La couverture est douce. On se tait une seconde. Cette fin-là est celle de le toboggan, le doudou et Sami. Maya a appris : Attendre le &lt;emphasis&gt;feu&lt;/emphasis&gt; vert avec l'adulte. Voici le geste : attendre le feu vert ; donner la main ; avancer avec l'adulte. Maya a entendu : feu vert, main, adulte, trottoir en attendant. Maya dit merci à maman.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0.92</v>
      </c>
      <c r="AB58" s="2" t="n">
        <v>1.22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feu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35</v>
      </c>
      <c r="AU58" s="2" t="n">
        <v>8</v>
      </c>
      <c r="AV58" s="2" t="inlineStr"/>
      <c r="AW58" t="inlineStr">
        <is>
          <t>narrateur|Maya rejoint Sami. La couverture est douce. On se tait une seconde. Cette fin-là est celle de le toboggan, le doudou et Sami. Maya a appris : Attendre le feu vert avec l'adulte. Voici le geste : attendre le feu vert ; donner la main ; avancer avec l'adulte. Maya a entendu : feu vert, main, adulte, trottoir en attendant. Maya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SEC.RUE.002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115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SEC.RUE.002</t>
        </is>
      </c>
      <c r="E60" s="2" t="inlineStr">
        <is>
          <t>Maya va vers les balançoires. Le sol est un peu froid. maman sourit. Ici, c'est les balançoires. Ce n'est pas comme les autres endroits. Maya se souvient : feu vert, main, adulte, trottoir en attendant. Voici le geste : attendre le feu vert ; donner la main ; avancer avec l'adulte. On rit un peu. Je suis là. On reste ensemble.</t>
        </is>
      </c>
      <c r="F60" s="2" t="inlineStr">
        <is>
          <t>&lt;speak&gt;&lt;prosody rate="slow" pitch="low"&gt;Maya va vers les balançoires. Le sol est un peu froid. maman sourit. Ici, c'est les balançoires. Ce n'est pas comme les autres endroits. Maya se souvient : &lt;emphasis level="moderate"&gt;feu&lt;/emphasis&gt; vert, main, adulte, trottoir en attendant. Voici le geste : attendre le feu vert ; donner la main ; avancer avec l'adulte. On rit un peu. maman dit : je suis là. On reste ensemble.&lt;/prosody&gt;&lt;break time="450ms"/&gt;&lt;/speak&gt;</t>
        </is>
      </c>
      <c r="G60" s="2" t="inlineStr">
        <is>
          <t>&lt;lower-pitch&gt;&lt;slow&gt;Maya va vers les balançoires. Le sol est un peu froid. maman sourit. Ici, c'est les balançoires. Ce n'est pas comme les autres endroits. Maya se souvient : &lt;emphasis&gt;feu&lt;/emphasis&gt; vert, main, adulte, trottoir en attendant. Voici le geste : attendre le feu vert ; donner la main ; avancer avec l'adulte. On rit un peu. maman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0.92</v>
      </c>
      <c r="AB60" s="2" t="n">
        <v>1.22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feu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35</v>
      </c>
      <c r="AU60" s="2" t="n">
        <v>8</v>
      </c>
      <c r="AV60" s="2" t="inlineStr"/>
      <c r="AW60" t="inlineStr">
        <is>
          <t>narrateur|Maya va vers les balançoires. Le sol est un peu froid. maman sourit. Ici, c'est les balançoires. Ce n'est pas comme les autres endroits. Maya se souvient : feu vert, main, adulte, trottoir en attendant. Voici le geste : attendre le feu vert ; donner la main ; avancer avec l'adulte. On rit un peu.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SEC.RUE.002</t>
        </is>
      </c>
      <c r="E61" s="2" t="inlineStr">
        <is>
          <t>Que fait-on ? Attendre le feu vert avec l'adulte.</t>
        </is>
      </c>
      <c r="F61" s="2" t="inlineStr">
        <is>
          <t>&lt;speak&gt;&lt;prosody rate="slow" pitch="low"&gt;Que fait-on ? Attendre le &lt;emphasis level="moderate"&gt;feu&lt;/emphasis&gt; vert avec l'adulte.&lt;/prosody&gt;&lt;break time="250ms"/&gt;&lt;/speak&gt;</t>
        </is>
      </c>
      <c r="G61" s="2" t="inlineStr">
        <is>
          <t>&lt;lower-pitch&gt;&lt;slow&gt;Que fait-on ? Attendre le &lt;emphasis&gt;feu&lt;/emphasis&gt; vert avec l'adulte.&lt;/slow&gt;&lt;/lower-pitch&gt;</t>
        </is>
      </c>
      <c r="H61" s="2" t="inlineStr">
        <is>
          <t>feu vert</t>
        </is>
      </c>
      <c r="I61" s="2" t="inlineStr">
        <is>
          <t>feu vert | main | avec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feu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35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Attendre le feu vert avec l'adulte.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SEC.RUE.002</t>
        </is>
      </c>
      <c r="E62" s="2" t="inlineStr">
        <is>
          <t>Oui. Voici le geste : attendre le feu vert ; donner la main ; avancer avec l'adulte. Maya respire. Maya retient : feu vert, main, adulte, trottoir en attendant. On continue, avec maman.</t>
        </is>
      </c>
      <c r="F62" s="2" t="inlineStr">
        <is>
          <t>&lt;speak&gt;&lt;prosody rate="slow" pitch="low"&gt;Oui. Voici le geste : attendre le &lt;emphasis level="moderate"&gt;feu&lt;/emphasis&gt; vert ; donner la main ; avancer avec l'adulte. Maya respire. Maya retient : feu vert, main, adulte, trottoir en attendant. On continue, avec maman.&lt;/prosody&gt;&lt;break time="450ms"/&gt;&lt;/speak&gt;</t>
        </is>
      </c>
      <c r="G62" s="2" t="inlineStr">
        <is>
          <t>&lt;lower-pitch&gt;&lt;slow&gt;Oui. Voici le geste : attendre le &lt;emphasis&gt;feu&lt;/emphasis&gt; vert ; donner la main ; avancer avec l'adulte. Maya respire. Maya retient : feu vert, main, adulte, trottoir en attendant. On continue, avec maman.&lt;/slow&gt;&lt;/lower-pitch&gt;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0.92</v>
      </c>
      <c r="AB62" s="2" t="n">
        <v>1.22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feu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35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attendre le feu vert ; donner la main ; avancer avec l'adulte. Maya respire. Maya retient : feu vert, main, adulte, trottoir en attendant.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SEC.RUE.002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SEC.RUE.002</t>
        </is>
      </c>
      <c r="E64" s="2" t="inlineStr">
        <is>
          <t>Maya a choisi le ballon. Un chat miaule une fois. Le ballon reste à sa place, près de maman. maman montre le geste, lentement. Voici le geste : attendre le feu vert ; donner la main ; avancer avec l'adulte. Maya répète tout bas : feu vert, main, adulte, trottoir en attendant. On se tait une seconde. papa n'est pas loin.</t>
        </is>
      </c>
      <c r="F64" s="2" t="inlineStr">
        <is>
          <t>&lt;speak&gt;&lt;prosody rate="slow" pitch="low"&gt;Maya a choisi le ballon. Un chat miaule une fois. Le ballon reste à sa place, près de maman. maman montre le geste, lentement. Voici le geste : attendre le &lt;emphasis level="moderate"&gt;feu&lt;/emphasis&gt; vert ; donner la main ; avancer avec l'adulte. Maya répète tout bas : feu vert, main, adulte, trottoir en attendant. On se tait une seconde. papa n'est pas loin.&lt;/prosody&gt;&lt;break time="450ms"/&gt;&lt;/speak&gt;</t>
        </is>
      </c>
      <c r="G64" s="2" t="inlineStr">
        <is>
          <t>&lt;lower-pitch&gt;&lt;slow&gt;Maya a choisi le ballon. Un chat miaule une fois. Le ballon reste à sa place, près de maman. maman montre le geste, lentement. Voici le geste : attendre le &lt;emphasis&gt;feu&lt;/emphasis&gt; vert ; donner la main ; avancer avec l'adulte. Maya répète tout bas : feu vert, main, adulte, trottoir en attendant. On se tait une seconde. papa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0.92</v>
      </c>
      <c r="AB64" s="2" t="n">
        <v>1.22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feu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35</v>
      </c>
      <c r="AU64" s="2" t="n">
        <v>8</v>
      </c>
      <c r="AV64" s="2" t="inlineStr"/>
      <c r="AW64" t="inlineStr">
        <is>
          <t>narrateur|Maya a choisi le ballon. Un chat miaule une fois. Le ballon reste à sa place, près de maman. maman montre le geste, lentement. Voici le geste : attendre le feu vert ; donner la main ; avancer avec l'adulte. Maya répète tout bas : feu vert, main, adulte, trottoir en attendant. On se tait une seconde.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SEC.RUE.002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SEC.RUE.002</t>
        </is>
      </c>
      <c r="E66" s="2" t="inlineStr">
        <is>
          <t>Maya rejoint Tom. Il y a des miettes sur la table. On rit un peu. Cette fin-là est celle de les balançoires, le ballon et Tom. Maya a appris : Attendre le feu vert avec l'adulte. Voici le geste : attendre le feu vert ; donner la main ; avancer avec l'adulte. Maya a entendu : feu vert, main, adulte, trottoir en attendant. Maya dit merci à maman. On rentre.</t>
        </is>
      </c>
      <c r="F66" s="2" t="inlineStr">
        <is>
          <t>&lt;speak&gt;&lt;prosody rate="slow" pitch="low"&gt;Maya rejoint Tom. Il y a des miettes sur la table. On rit un peu. Cette fin-là est celle de les balançoires, le ballon et Tom. Maya a appris : Attendre le &lt;emphasis level="moderate"&gt;feu&lt;/emphasis&gt; vert avec l'adulte. Voici le geste : attendre le feu vert ; donner la main ; avancer avec l'adulte. Maya a entendu : feu vert, main, adulte, trottoir en attendant. Maya dit merci à maman. On rentre.&lt;/prosody&gt;&lt;break time="450ms"/&gt;&lt;/speak&gt;</t>
        </is>
      </c>
      <c r="G66" s="2" t="inlineStr">
        <is>
          <t>&lt;lower-pitch&gt;&lt;slow&gt;Maya rejoint Tom. Il y a des miettes sur la table. On rit un peu. Cette fin-là est celle de les balançoires, le ballon et Tom. Maya a appris : Attendre le &lt;emphasis&gt;feu&lt;/emphasis&gt; vert avec l'adulte. Voici le geste : attendre le feu vert ; donner la main ; avancer avec l'adulte. Maya a entendu : feu vert, main, adulte, trottoir en attendant. Maya dit merci à maman.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0.92</v>
      </c>
      <c r="AB66" s="2" t="n">
        <v>1.22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feu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35</v>
      </c>
      <c r="AU66" s="2" t="n">
        <v>8</v>
      </c>
      <c r="AV66" s="2" t="inlineStr"/>
      <c r="AW66" t="inlineStr">
        <is>
          <t>narrateur|Maya rejoint Tom. Il y a des miettes sur la table. On rit un peu. Cette fin-là est celle de les balançoires, le ballon et Tom. Maya a appris : Attendre le feu vert avec l'adulte. Voici le geste : attendre le feu vert ; donner la main ; avancer avec l'adulte. Maya a entendu : feu vert, main, adulte, trottoir en attendant. Maya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SEC.RUE.002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115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SEC.RUE.002</t>
        </is>
      </c>
      <c r="E68" s="2" t="inlineStr">
        <is>
          <t>Maya rejoint Léa. Un chat miaule une fois. On se tait une seconde. Cette fin-là est celle de les balançoires, le ballon et Léa. Maya a appris : Attendre le feu vert avec l'adulte. Voici le geste : attendre le feu vert ; donner la main ; avancer avec l'adulte. Maya a entendu : feu vert, main, adulte, trottoir en attendant. Maya dit merci à maman. On rentre.</t>
        </is>
      </c>
      <c r="F68" s="2" t="inlineStr">
        <is>
          <t>&lt;speak&gt;&lt;prosody rate="slow" pitch="low"&gt;Maya rejoint Léa. Un chat miaule une fois. On se tait une seconde. Cette fin-là est celle de les balançoires, le ballon et Léa. Maya a appris : Attendre le &lt;emphasis level="moderate"&gt;feu&lt;/emphasis&gt; vert avec l'adulte. Voici le geste : attendre le feu vert ; donner la main ; avancer avec l'adulte. Maya a entendu : feu vert, main, adulte, trottoir en attendant. Maya dit merci à maman. On rentre.&lt;/prosody&gt;&lt;break time="450ms"/&gt;&lt;/speak&gt;</t>
        </is>
      </c>
      <c r="G68" s="2" t="inlineStr">
        <is>
          <t>&lt;lower-pitch&gt;&lt;slow&gt;Maya rejoint Léa. Un chat miaule une fois. On se tait une seconde. Cette fin-là est celle de les balançoires, le ballon et Léa. Maya a appris : Attendre le &lt;emphasis&gt;feu&lt;/emphasis&gt; vert avec l'adulte. Voici le geste : attendre le feu vert ; donner la main ; avancer avec l'adulte. Maya a entendu : feu vert, main, adulte, trottoir en attendant. Maya dit merci à maman.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0.92</v>
      </c>
      <c r="AB68" s="2" t="n">
        <v>1.22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feu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35</v>
      </c>
      <c r="AU68" s="2" t="n">
        <v>8</v>
      </c>
      <c r="AV68" s="2" t="inlineStr"/>
      <c r="AW68" t="inlineStr">
        <is>
          <t>narrateur|Maya rejoint Léa. Un chat miaule une fois. On se tait une seconde. Cette fin-là est celle de les balançoires, le ballon et Léa. Maya a appris : Attendre le feu vert avec l'adulte. Voici le geste : attendre le feu vert ; donner la main ; avancer avec l'adulte. Maya a entendu : feu vert, main, adulte, trottoir en attendant. Maya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SEC.RUE.002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115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SEC.RUE.002</t>
        </is>
      </c>
      <c r="E70" s="2" t="inlineStr">
        <is>
          <t>Maya rejoint Sami. Les chaussures font toc toc. On se tient la main. Cette fin-là est celle de les balançoires, le ballon et Sami. Maya a appris : Attendre le feu vert avec l'adulte. Voici le geste : attendre le feu vert ; donner la main ; avancer avec l'adulte. Maya a entendu : feu vert, main, adulte, trottoir en attendant. Maya dit merci à maman. On rentre.</t>
        </is>
      </c>
      <c r="F70" s="2" t="inlineStr">
        <is>
          <t>&lt;speak&gt;&lt;prosody rate="slow" pitch="low"&gt;Maya rejoint Sami. Les chaussures font toc toc. On se tient la main. Cette fin-là est celle de les balançoires, le ballon et Sami. Maya a appris : Attendre le &lt;emphasis level="moderate"&gt;feu&lt;/emphasis&gt; vert avec l'adulte. Voici le geste : attendre le feu vert ; donner la main ; avancer avec l'adulte. Maya a entendu : feu vert, main, adulte, trottoir en attendant. Maya dit merci à maman. On rentre.&lt;/prosody&gt;&lt;break time="450ms"/&gt;&lt;/speak&gt;</t>
        </is>
      </c>
      <c r="G70" s="2" t="inlineStr">
        <is>
          <t>&lt;lower-pitch&gt;&lt;slow&gt;Maya rejoint Sami. Les chaussures font toc toc. On se tient la main. Cette fin-là est celle de les balançoires, le ballon et Sami. Maya a appris : Attendre le &lt;emphasis&gt;feu&lt;/emphasis&gt; vert avec l'adulte. Voici le geste : attendre le feu vert ; donner la main ; avancer avec l'adulte. Maya a entendu : feu vert, main, adulte, trottoir en attendant. Maya dit merci à maman.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0.92</v>
      </c>
      <c r="AB70" s="2" t="n">
        <v>1.22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feu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35</v>
      </c>
      <c r="AU70" s="2" t="n">
        <v>8</v>
      </c>
      <c r="AV70" s="2" t="inlineStr"/>
      <c r="AW70" t="inlineStr">
        <is>
          <t>narrateur|Maya rejoint Sami. Les chaussures font toc toc. On se tient la main. Cette fin-là est celle de les balançoires, le ballon et Sami. Maya a appris : Attendre le feu vert avec l'adulte. Voici le geste : attendre le feu vert ; donner la main ; avancer avec l'adulte. Maya a entendu : feu vert, main, adulte, trottoir en attendant. Maya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SEC.RUE.002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115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SEC.RUE.002</t>
        </is>
      </c>
      <c r="E72" s="2" t="inlineStr">
        <is>
          <t>Maya a choisi le seau. Les chaussures font toc toc. Le seau reste à sa place, près de maman. maman montre le geste, lentement. Voici le geste : attendre le feu vert ; donner la main ; avancer avec l'adulte. Maya répète tout bas : feu vert, main, adulte, trottoir en attendant. On se tient la main. papa n'est pas loin.</t>
        </is>
      </c>
      <c r="F72" s="2" t="inlineStr">
        <is>
          <t>&lt;speak&gt;&lt;prosody rate="slow" pitch="low"&gt;Maya a choisi le seau. Les chaussures font toc toc. Le seau reste à sa place, près de maman. maman montre le geste, lentement. Voici le geste : attendre le &lt;emphasis level="moderate"&gt;feu&lt;/emphasis&gt; vert ; donner la main ; avancer avec l'adulte. Maya répète tout bas : feu vert, main, adulte, trottoir en attendant. On se tient la main. papa n'est pas loin.&lt;/prosody&gt;&lt;break time="450ms"/&gt;&lt;/speak&gt;</t>
        </is>
      </c>
      <c r="G72" s="2" t="inlineStr">
        <is>
          <t>&lt;lower-pitch&gt;&lt;slow&gt;Maya a choisi le seau. Les chaussures font toc toc. Le seau reste à sa place, près de maman. maman montre le geste, lentement. Voici le geste : attendre le &lt;emphasis&gt;feu&lt;/emphasis&gt; vert ; donner la main ; avancer avec l'adulte. Maya répète tout bas : feu vert, main, adulte, trottoir en attendant. On se tient la main. papa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0.92</v>
      </c>
      <c r="AB72" s="2" t="n">
        <v>1.22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feu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35</v>
      </c>
      <c r="AU72" s="2" t="n">
        <v>8</v>
      </c>
      <c r="AV72" s="2" t="inlineStr"/>
      <c r="AW72" t="inlineStr">
        <is>
          <t>narrateur|Maya a choisi le seau. Les chaussures font toc toc. Le seau reste à sa place, près de maman. maman montre le geste, lentement. Voici le geste : attendre le feu vert ; donner la main ; avancer avec l'adulte. Maya répète tout bas : feu vert, main, adulte, trottoir en attendant. On se tient la main.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SEC.RUE.002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SEC.RUE.002</t>
        </is>
      </c>
      <c r="E74" s="2" t="inlineStr">
        <is>
          <t>Maya rejoint Tom. Un chat miaule une fois. On rit un peu. Cette fin-là est celle de les balançoires, le seau et Tom. Maya a appris : Attendre le feu vert avec l'adulte. Voici le geste : attendre le feu vert ; donner la main ; avancer avec l'adulte. Maya a entendu : feu vert, main, adulte, trottoir en attendant. Maya dit merci à maman. On rentre.</t>
        </is>
      </c>
      <c r="F74" s="2" t="inlineStr">
        <is>
          <t>&lt;speak&gt;&lt;prosody rate="slow" pitch="low"&gt;Maya rejoint Tom. Un chat miaule une fois. On rit un peu. Cette fin-là est celle de les balançoires, le seau et Tom. Maya a appris : Attendre le &lt;emphasis level="moderate"&gt;feu&lt;/emphasis&gt; vert avec l'adulte. Voici le geste : attendre le feu vert ; donner la main ; avancer avec l'adulte. Maya a entendu : feu vert, main, adulte, trottoir en attendant. Maya dit merci à maman. On rentre.&lt;/prosody&gt;&lt;break time="450ms"/&gt;&lt;/speak&gt;</t>
        </is>
      </c>
      <c r="G74" s="2" t="inlineStr">
        <is>
          <t>&lt;lower-pitch&gt;&lt;slow&gt;Maya rejoint Tom. Un chat miaule une fois. On rit un peu. Cette fin-là est celle de les balançoires, le seau et Tom. Maya a appris : Attendre le &lt;emphasis&gt;feu&lt;/emphasis&gt; vert avec l'adulte. Voici le geste : attendre le feu vert ; donner la main ; avancer avec l'adulte. Maya a entendu : feu vert, main, adulte, trottoir en attendant. Maya dit merci à maman.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0.92</v>
      </c>
      <c r="AB74" s="2" t="n">
        <v>1.22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feu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35</v>
      </c>
      <c r="AU74" s="2" t="n">
        <v>8</v>
      </c>
      <c r="AV74" s="2" t="inlineStr"/>
      <c r="AW74" t="inlineStr">
        <is>
          <t>narrateur|Maya rejoint Tom. Un chat miaule une fois. On rit un peu. Cette fin-là est celle de les balançoires, le seau et Tom. Maya a appris : Attendre le feu vert avec l'adulte. Voici le geste : attendre le feu vert ; donner la main ; avancer avec l'adulte. Maya a entendu : feu vert, main, adulte, trottoir en attendant. Maya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SEC.RUE.002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115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SEC.RUE.002</t>
        </is>
      </c>
      <c r="E76" s="2" t="inlineStr">
        <is>
          <t>Maya rejoint Léa. Les chaussures font toc toc. On se tait une seconde. Cette fin-là est celle de les balançoires, le seau et Léa. Maya a appris : Attendre le feu vert avec l'adulte. Voici le geste : attendre le feu vert ; donner la main ; avancer avec l'adulte. Maya a entendu : feu vert, main, adulte, trottoir en attendant. Maya dit merci à maman. On rentre.</t>
        </is>
      </c>
      <c r="F76" s="2" t="inlineStr">
        <is>
          <t>&lt;speak&gt;&lt;prosody rate="slow" pitch="low"&gt;Maya rejoint Léa. Les chaussures font toc toc. On se tait une seconde. Cette fin-là est celle de les balançoires, le seau et Léa. Maya a appris : Attendre le &lt;emphasis level="moderate"&gt;feu&lt;/emphasis&gt; vert avec l'adulte. Voici le geste : attendre le feu vert ; donner la main ; avancer avec l'adulte. Maya a entendu : feu vert, main, adulte, trottoir en attendant. Maya dit merci à maman. On rentre.&lt;/prosody&gt;&lt;break time="450ms"/&gt;&lt;/speak&gt;</t>
        </is>
      </c>
      <c r="G76" s="2" t="inlineStr">
        <is>
          <t>&lt;lower-pitch&gt;&lt;slow&gt;Maya rejoint Léa. Les chaussures font toc toc. On se tait une seconde. Cette fin-là est celle de les balançoires, le seau et Léa. Maya a appris : Attendre le &lt;emphasis&gt;feu&lt;/emphasis&gt; vert avec l'adulte. Voici le geste : attendre le feu vert ; donner la main ; avancer avec l'adulte. Maya a entendu : feu vert, main, adulte, trottoir en attendant. Maya dit merci à maman.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0.92</v>
      </c>
      <c r="AB76" s="2" t="n">
        <v>1.22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feu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35</v>
      </c>
      <c r="AU76" s="2" t="n">
        <v>8</v>
      </c>
      <c r="AV76" s="2" t="inlineStr"/>
      <c r="AW76" t="inlineStr">
        <is>
          <t>narrateur|Maya rejoint Léa. Les chaussures font toc toc. On se tait une seconde. Cette fin-là est celle de les balançoires, le seau et Léa. Maya a appris : Attendre le feu vert avec l'adulte. Voici le geste : attendre le feu vert ; donner la main ; avancer avec l'adulte. Maya a entendu : feu vert, main, adulte, trottoir en attendant. Maya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SEC.RUE.002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115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SEC.RUE.002</t>
        </is>
      </c>
      <c r="E78" s="2" t="inlineStr">
        <is>
          <t>Maya rejoint Sami. La couverture est douce. On se tient la main. Cette fin-là est celle de les balançoires, le seau et Sami. Maya a appris : Attendre le feu vert avec l'adulte. Voici le geste : attendre le feu vert ; donner la main ; avancer avec l'adulte. Maya a entendu : feu vert, main, adulte, trottoir en attendant. Maya dit merci à maman. On rentre.</t>
        </is>
      </c>
      <c r="F78" s="2" t="inlineStr">
        <is>
          <t>&lt;speak&gt;&lt;prosody rate="slow" pitch="low"&gt;Maya rejoint Sami. La couverture est douce. On se tient la main. Cette fin-là est celle de les balançoires, le seau et Sami. Maya a appris : Attendre le &lt;emphasis level="moderate"&gt;feu&lt;/emphasis&gt; vert avec l'adulte. Voici le geste : attendre le feu vert ; donner la main ; avancer avec l'adulte. Maya a entendu : feu vert, main, adulte, trottoir en attendant. Maya dit merci à maman. On rentre.&lt;/prosody&gt;&lt;break time="450ms"/&gt;&lt;/speak&gt;</t>
        </is>
      </c>
      <c r="G78" s="2" t="inlineStr">
        <is>
          <t>&lt;lower-pitch&gt;&lt;slow&gt;Maya rejoint Sami. La couverture est douce. On se tient la main. Cette fin-là est celle de les balançoires, le seau et Sami. Maya a appris : Attendre le &lt;emphasis&gt;feu&lt;/emphasis&gt; vert avec l'adulte. Voici le geste : attendre le feu vert ; donner la main ; avancer avec l'adulte. Maya a entendu : feu vert, main, adulte, trottoir en attendant. Maya dit merci à maman.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0.92</v>
      </c>
      <c r="AB78" s="2" t="n">
        <v>1.22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feu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35</v>
      </c>
      <c r="AU78" s="2" t="n">
        <v>8</v>
      </c>
      <c r="AV78" s="2" t="inlineStr"/>
      <c r="AW78" t="inlineStr">
        <is>
          <t>narrateur|Maya rejoint Sami. La couverture est douce. On se tient la main. Cette fin-là est celle de les balançoires, le seau et Sami. Maya a appris : Attendre le feu vert avec l'adulte. Voici le geste : attendre le feu vert ; donner la main ; avancer avec l'adulte. Maya a entendu : feu vert, main, adulte, trottoir en attendant. Maya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SEC.RUE.002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115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SEC.RUE.002</t>
        </is>
      </c>
      <c r="E80" s="2" t="inlineStr">
        <is>
          <t>Maya a choisi le doudou. La couverture est douce. Le doudou reste à sa place, près de maman. maman montre le geste, lentement. Voici le geste : attendre le feu vert ; donner la main ; avancer avec l'adulte. Maya répète tout bas : feu vert, main, adulte, trottoir en attendant. On range un objet. papa n'est pas loin.</t>
        </is>
      </c>
      <c r="F80" s="2" t="inlineStr">
        <is>
          <t>&lt;speak&gt;&lt;prosody rate="slow" pitch="low"&gt;Maya a choisi le doudou. La couverture est douce. Le doudou reste à sa place, près de maman. maman montre le geste, lentement. Voici le geste : attendre le &lt;emphasis level="moderate"&gt;feu&lt;/emphasis&gt; vert ; donner la main ; avancer avec l'adulte. Maya répète tout bas : feu vert, main, adulte, trottoir en attendant. On range un objet. papa n'est pas loin.&lt;/prosody&gt;&lt;break time="450ms"/&gt;&lt;/speak&gt;</t>
        </is>
      </c>
      <c r="G80" s="2" t="inlineStr">
        <is>
          <t>&lt;lower-pitch&gt;&lt;slow&gt;Maya a choisi le doudou. La couverture est douce. Le doudou reste à sa place, près de maman. maman montre le geste, lentement. Voici le geste : attendre le &lt;emphasis&gt;feu&lt;/emphasis&gt; vert ; donner la main ; avancer avec l'adulte. Maya répète tout bas : feu vert, main, adulte, trottoir en attendant. On range un objet. papa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0.92</v>
      </c>
      <c r="AB80" s="2" t="n">
        <v>1.22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feu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35</v>
      </c>
      <c r="AU80" s="2" t="n">
        <v>8</v>
      </c>
      <c r="AV80" s="2" t="inlineStr"/>
      <c r="AW80" t="inlineStr">
        <is>
          <t>narrateur|Maya a choisi le doudou. La couverture est douce. Le doudou reste à sa place, près de maman. maman montre le geste, lentement. Voici le geste : attendre le feu vert ; donner la main ; avancer avec l'adulte. Maya répète tout bas : feu vert, main, adulte, trottoir en attendant. On range un objet.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SEC.RUE.002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SEC.RUE.002</t>
        </is>
      </c>
      <c r="E82" s="2" t="inlineStr">
        <is>
          <t>Maya rejoint Tom. Les chaussures font toc toc. On rit un peu. Cette fin-là est celle de les balançoires, le doudou et Tom. Maya a appris : Attendre le feu vert avec l'adulte. Voici le geste : attendre le feu vert ; donner la main ; avancer avec l'adulte. Maya a entendu : feu vert, main, adulte, trottoir en attendant. Maya dit merci à maman. On rentre.</t>
        </is>
      </c>
      <c r="F82" s="2" t="inlineStr">
        <is>
          <t>&lt;speak&gt;&lt;prosody rate="slow" pitch="low"&gt;Maya rejoint Tom. Les chaussures font toc toc. On rit un peu. Cette fin-là est celle de les balançoires, le doudou et Tom. Maya a appris : Attendre le &lt;emphasis level="moderate"&gt;feu&lt;/emphasis&gt; vert avec l'adulte. Voici le geste : attendre le feu vert ; donner la main ; avancer avec l'adulte. Maya a entendu : feu vert, main, adulte, trottoir en attendant. Maya dit merci à maman. On rentre.&lt;/prosody&gt;&lt;break time="450ms"/&gt;&lt;/speak&gt;</t>
        </is>
      </c>
      <c r="G82" s="2" t="inlineStr">
        <is>
          <t>&lt;lower-pitch&gt;&lt;slow&gt;Maya rejoint Tom. Les chaussures font toc toc. On rit un peu. Cette fin-là est celle de les balançoires, le doudou et Tom. Maya a appris : Attendre le &lt;emphasis&gt;feu&lt;/emphasis&gt; vert avec l'adulte. Voici le geste : attendre le feu vert ; donner la main ; avancer avec l'adulte. Maya a entendu : feu vert, main, adulte, trottoir en attendant. Maya dit merci à maman.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0.92</v>
      </c>
      <c r="AB82" s="2" t="n">
        <v>1.22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feu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35</v>
      </c>
      <c r="AU82" s="2" t="n">
        <v>8</v>
      </c>
      <c r="AV82" s="2" t="inlineStr"/>
      <c r="AW82" t="inlineStr">
        <is>
          <t>narrateur|Maya rejoint Tom. Les chaussures font toc toc. On rit un peu. Cette fin-là est celle de les balançoires, le doudou et Tom. Maya a appris : Attendre le feu vert avec l'adulte. Voici le geste : attendre le feu vert ; donner la main ; avancer avec l'adulte. Maya a entendu : feu vert, main, adulte, trottoir en attendant. Maya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SEC.RUE.002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115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SEC.RUE.002</t>
        </is>
      </c>
      <c r="E84" s="2" t="inlineStr">
        <is>
          <t>Maya rejoint Léa. La couverture est douce. On se tait une seconde. Cette fin-là est celle de les balançoires, le doudou et Léa. Maya a appris : Attendre le feu vert avec l'adulte. Voici le geste : attendre le feu vert ; donner la main ; avancer avec l'adulte. Maya a entendu : feu vert, main, adulte, trottoir en attendant. Maya dit merci à maman. On rentre.</t>
        </is>
      </c>
      <c r="F84" s="2" t="inlineStr">
        <is>
          <t>&lt;speak&gt;&lt;prosody rate="slow" pitch="low"&gt;Maya rejoint Léa. La couverture est douce. On se tait une seconde. Cette fin-là est celle de les balançoires, le doudou et Léa. Maya a appris : Attendre le &lt;emphasis level="moderate"&gt;feu&lt;/emphasis&gt; vert avec l'adulte. Voici le geste : attendre le feu vert ; donner la main ; avancer avec l'adulte. Maya a entendu : feu vert, main, adulte, trottoir en attendant. Maya dit merci à maman. On rentre.&lt;/prosody&gt;&lt;break time="450ms"/&gt;&lt;/speak&gt;</t>
        </is>
      </c>
      <c r="G84" s="2" t="inlineStr">
        <is>
          <t>&lt;lower-pitch&gt;&lt;slow&gt;Maya rejoint Léa. La couverture est douce. On se tait une seconde. Cette fin-là est celle de les balançoires, le doudou et Léa. Maya a appris : Attendre le &lt;emphasis&gt;feu&lt;/emphasis&gt; vert avec l'adulte. Voici le geste : attendre le feu vert ; donner la main ; avancer avec l'adulte. Maya a entendu : feu vert, main, adulte, trottoir en attendant. Maya dit merci à maman.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0.92</v>
      </c>
      <c r="AB84" s="2" t="n">
        <v>1.22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feu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35</v>
      </c>
      <c r="AU84" s="2" t="n">
        <v>8</v>
      </c>
      <c r="AV84" s="2" t="inlineStr"/>
      <c r="AW84" t="inlineStr">
        <is>
          <t>narrateur|Maya rejoint Léa. La couverture est douce. On se tait une seconde. Cette fin-là est celle de les balançoires, le doudou et Léa. Maya a appris : Attendre le feu vert avec l'adulte. Voici le geste : attendre le feu vert ; donner la main ; avancer avec l'adulte. Maya a entendu : feu vert, main, adulte, trottoir en attendant. Maya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SEC.RUE.002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115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SEC.RUE.002</t>
        </is>
      </c>
      <c r="E86" s="2" t="inlineStr">
        <is>
          <t>Maya rejoint Sami. On entend un oiseau. On se tient la main. Cette fin-là est celle de les balançoires, le doudou et Sami. Maya a appris : Attendre le feu vert avec l'adulte. Voici le geste : attendre le feu vert ; donner la main ; avancer avec l'adulte. Maya a entendu : feu vert, main, adulte, trottoir en attendant. Maya dit merci à maman. On rentre.</t>
        </is>
      </c>
      <c r="F86" s="2" t="inlineStr">
        <is>
          <t>&lt;speak&gt;&lt;prosody rate="slow" pitch="low"&gt;Maya rejoint Sami. On entend un oiseau. On se tient la main. Cette fin-là est celle de les balançoires, le doudou et Sami. Maya a appris : Attendre le &lt;emphasis level="moderate"&gt;feu&lt;/emphasis&gt; vert avec l'adulte. Voici le geste : attendre le feu vert ; donner la main ; avancer avec l'adulte. Maya a entendu : feu vert, main, adulte, trottoir en attendant. Maya dit merci à maman. On rentre.&lt;/prosody&gt;&lt;break time="450ms"/&gt;&lt;/speak&gt;</t>
        </is>
      </c>
      <c r="G86" s="2" t="inlineStr">
        <is>
          <t>&lt;lower-pitch&gt;&lt;slow&gt;Maya rejoint Sami. On entend un oiseau. On se tient la main. Cette fin-là est celle de les balançoires, le doudou et Sami. Maya a appris : Attendre le &lt;emphasis&gt;feu&lt;/emphasis&gt; vert avec l'adulte. Voici le geste : attendre le feu vert ; donner la main ; avancer avec l'adulte. Maya a entendu : feu vert, main, adulte, trottoir en attendant. Maya dit merci à maman.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0.92</v>
      </c>
      <c r="AB86" s="2" t="n">
        <v>1.22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feu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35</v>
      </c>
      <c r="AU86" s="2" t="n">
        <v>8</v>
      </c>
      <c r="AV86" s="2" t="inlineStr"/>
      <c r="AW86" t="inlineStr">
        <is>
          <t>narrateur|Maya rejoint Sami. On entend un oiseau. On se tient la main. Cette fin-là est celle de les balançoires, le doudou et Sami. Maya a appris : Attendre le feu vert avec l'adulte. Voici le geste : attendre le feu vert ; donner la main ; avancer avec l'adulte. Maya a entendu : feu vert, main, adulte, trottoir en attendant. Maya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SEC.RUE.002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115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2026-09-03T10:29:38Z</dcterms:created>
  <dcterms:modified xmlns:dcterms="http://purl.org/dc/terms/" xmlns:xsi="http://www.w3.org/2001/XMLSchema-instance" xsi:type="dcterms:W3CDTF">2026-09-03T17:38:07Z</dcterms:modified>
</cp:coreProperties>
</file>