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TREE-SEC-060</t>
        </is>
      </c>
    </row>
    <row r="3">
      <c r="A3" t="inlineStr">
        <is>
          <t>editorial_id</t>
        </is>
      </c>
      <c r="B3" t="inlineStr">
        <is>
          <t>TREE-SEC-060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Lila est avec papa, dans le salon. Lila a envie de jouer. papa est là, tout près. On va apprendre : Rester près de l'adulte dans la rue. Voici le geste : tenir la main ; marcher à côté. Lila écoute papa. Lila entend les mots : près de l'adulte, main ou manteau.</t>
        </is>
      </c>
      <c r="F2" s="2" t="inlineStr">
        <is>
          <t>&lt;speak&gt;&lt;prosody rate="medium" pitch="medium"&gt;Aujourd'hui, Lila est avec papa, dans le salon. Lila a envie de jouer. papa est là, tout &lt;emphasis level="moderate"&gt;près&lt;/emphasis&gt;. On va apprendre : Rester près de l'adulte dans la rue. Voici le geste : tenir la main ; marcher à côté. Lila écoute papa. Lila entend les mots : près de l'adulte, main ou manteau.&lt;/prosody&gt;&lt;break time="400ms"/&gt;&lt;/speak&gt;</t>
        </is>
      </c>
      <c r="G2" s="2" t="inlineStr">
        <is>
          <t>Aujourd'hui, Lila est avec papa, dans le salon. Lila a envie de jouer. papa est là, tout &lt;emphasis&gt;près&lt;/emphasis&gt;. On va apprendre : Rester près de l'adulte dans la rue. Voici le geste : tenir la main ; marcher à côté. Lila écoute papa. Lila entend les mots : près de l'adulte, main ou manteau.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dans le salon. Lila a envie de jouer. papa est là, tout près. On va apprendre : Rester près de l'adulte dans la rue. Voici le geste : tenir la main ; marcher à côté. Lila écoute papa. Lila entend les mots : près de l'adulte, main ou manteau.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Lila va vers le bac à sable. On entend un oiseau. papa sourit. Ici, c'est le bac à sable. Ce n'est pas comme les autres endroits. Lila se souvient : près de l'adulte, main ou manteau. Voici le geste : tenir la main ; marcher à côté. On rit un peu. Je suis là. On reste ensemble.</t>
        </is>
      </c>
      <c r="F4" s="2" t="inlineStr">
        <is>
          <t>&lt;speak&gt;&lt;prosody rate="slow" pitch="low"&gt;Lila va vers le bac à sable. On entend un oiseau. papa sourit. Ici, c'est le bac à sable. Ce n'est pas comme les autres endroits. Lila se souvient : &lt;emphasis level="moderate"&gt;près&lt;/emphasis&gt; de l'adulte, main ou manteau. Voici le geste : tenir la main ; marcher à côté. On rit un peu. papa dit : je suis là. On reste ensemble.&lt;/prosody&gt;&lt;break time="450ms"/&gt;&lt;/speak&gt;</t>
        </is>
      </c>
      <c r="G4" s="2" t="inlineStr">
        <is>
          <t>&lt;lower-pitch&gt;&lt;slow&gt;Lila va vers le bac à sable. On entend un oiseau. papa sourit. Ici, c'est le bac à sable. Ce n'est pas comme les autres endroits. Lila se souvient : &lt;emphasis&gt;près&lt;/emphasis&gt; de l'adulte, main ou manteau. Voici le geste : tenir la main ; marcher à côté. On rit un peu.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narrateur|Lila va vers le bac à sable. On entend un oiseau. papa sourit. Ici, c'est le bac à sable. Ce n'est pas comme les autres endroits. Lila se souvient : près de l'adulte, main ou manteau. Voici le geste : tenir la main ; marcher à côté.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Lila respire. Lila retient : près de l'adulte, main ou manteau. On continue, avec papa.</t>
        </is>
      </c>
      <c r="F6" s="2" t="inlineStr">
        <is>
          <t>&lt;speak&gt;&lt;prosody rate="slow" pitch="low"&gt;Oui. Voici le geste : tenir la main ; marcher à côté. Lila respire. Lila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Lila respire. Lila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Lila respire. Lila retient : près de l'adulte, main ou manteau.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Lila a choisi le ballon. Le vent est doux. Le ballon reste à sa place, près de papa. papa montre le geste, lentement. Voici le geste : tenir la main ; marcher à côté. Lila répète tout bas : près de l'adulte, main ou manteau. On range un objet. maman n'est pas loin.</t>
        </is>
      </c>
      <c r="F8" s="2" t="inlineStr">
        <is>
          <t>&lt;speak&gt;&lt;prosody rate="slow" pitch="low"&gt;Lila a choisi le ballon. Le vent est doux. Le ballon reste à sa place, &lt;emphasis level="moderate"&gt;près&lt;/emphasis&gt; de papa. papa montre le geste, lentement. Voici le geste : tenir la main ; marcher à côté. Lila répète tout bas : près de l'adulte, main ou manteau. On range un objet. maman n'est pas loin.&lt;/prosody&gt;&lt;break time="450ms"/&gt;&lt;/speak&gt;</t>
        </is>
      </c>
      <c r="G8" s="2" t="inlineStr">
        <is>
          <t>&lt;lower-pitch&gt;&lt;slow&gt;Lila a choisi le ballon. Le vent est doux. Le ballon reste à sa place, &lt;emphasis&gt;près&lt;/emphasis&gt; de papa. papa montre le geste, lentement. Voici le geste : tenir la main ; marcher à côté. Lila répète tout bas : près de l'adulte, main ou manteau. On range un objet.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narrateur|Lila a choisi le ballon. Le vent est doux. Le ballon reste à sa place, près de papa. papa montre le geste, lentement. Voici le geste : tenir la main ; marcher à côté. Lila répète tout bas : près de l'adulte, main ou manteau.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Lila rejoint Tom. L'eau coule, tout petit bruit. On rit un peu. Cette fin-là est celle de le bac à sable, le ballon et Tom. Lila a appris : Rester près de l'adulte dans la rue. Voici le geste : tenir la main ; marcher à côté. Lila a entendu : près de l'adulte, main ou manteau. Lila dit merci à papa. On rentre.</t>
        </is>
      </c>
      <c r="F10" s="2" t="inlineStr">
        <is>
          <t>&lt;speak&gt;&lt;prosody rate="slow" pitch="low"&gt;Lila rejoint Tom. L'eau coule, tout petit bruit. On rit un peu. Cette fin-là est celle de le bac à sable, le ballon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0" s="2" t="inlineStr">
        <is>
          <t>&lt;lower-pitch&gt;&lt;slow&gt;Lila rejoint Tom. L'eau coule, tout petit bruit. On rit un peu. Cette fin-là est celle de le bac à sable, le ballon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narrateur|Lila rejoint Tom. L'eau coule, tout petit bruit. On rit un peu. Cette fin-là est celle de le bac à sable, le ballon et Tom. Lila a appris : Rester près de l'adulte dans la rue. Voici le geste : tenir la main ; marcher à côté. Lila a entendu : près de l'adulte, main ou manteau. Lila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Lila rejoint Léa. Un vélo passe au loin. On se tait une seconde. Cette fin-là est celle de le bac à sable, le ballon et Léa. Lila a appris : Rester près de l'adulte dans la rue. Voici le geste : tenir la main ; marcher à côté. Lila a entendu : près de l'adulte, main ou manteau. Lila dit merci à papa. On rentre.</t>
        </is>
      </c>
      <c r="F12" s="2" t="inlineStr">
        <is>
          <t>&lt;speak&gt;&lt;prosody rate="slow" pitch="low"&gt;Lila rejoint Léa. Un vélo passe au loin. On se tait une seconde. Cette fin-là est celle de le bac à sable, le ballon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2" s="2" t="inlineStr">
        <is>
          <t>&lt;lower-pitch&gt;&lt;slow&gt;Lila rejoint Léa. Un vélo passe au loin. On se tait une seconde. Cette fin-là est celle de le bac à sable, le ballon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narrateur|Lila rejoint Léa. Un vélo passe au loin. On se tait une seconde. Cette fin-là est celle de le bac à sable, le ballon et Léa. Lila a appris : Rester près de l'adulte dans la rue. Voici le geste : tenir la main ; marcher à côté. Lila a entendu : près de l'adulte, main ou manteau. Lila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Lila rejoint Sami. La lumière est claire. On se tient la main. Cette fin-là est celle de le bac à sable, le ballon et Sami. Lila a appris : Rester près de l'adulte dans la rue. Voici le geste : tenir la main ; marcher à côté. Lila a entendu : près de l'adulte, main ou manteau. Lila dit merci à papa. On rentre.</t>
        </is>
      </c>
      <c r="F14" s="2" t="inlineStr">
        <is>
          <t>&lt;speak&gt;&lt;prosody rate="slow" pitch="low"&gt;Lila rejoint Sami. La lumière est claire. On se tient la main. Cette fin-là est celle de le bac à sable, le ballon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4" s="2" t="inlineStr">
        <is>
          <t>&lt;lower-pitch&gt;&lt;slow&gt;Lila rejoint Sami. La lumière est claire. On se tient la main. Cette fin-là est celle de le bac à sable, le ballon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narrateur|Lila rejoint Sami. La lumière est claire. On se tient la main. Cette fin-là est celle de le bac à sable, le ballon et Sami. Lila a appris : Rester près de l'adulte dans la rue. Voici le geste : tenir la main ; marcher à côté. Lila a entendu : près de l'adulte, main ou manteau. Lila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Lila a choisi le seau. Le sol est un peu froid. Le seau reste à sa place, près de papa. papa montre le geste, lentement. Voici le geste : tenir la main ; marcher à côté. Lila répète tout bas : près de l'adulte, main ou manteau. On dit merci. maman n'est pas loin.</t>
        </is>
      </c>
      <c r="F16" s="2" t="inlineStr">
        <is>
          <t>&lt;speak&gt;&lt;prosody rate="slow" pitch="low"&gt;Lila a choisi le seau. Le sol est un peu froid. Le seau reste à sa place, &lt;emphasis level="moderate"&gt;près&lt;/emphasis&gt; de papa. papa montre le geste, lentement. Voici le geste : tenir la main ; marcher à côté. Lila répète tout bas : près de l'adulte, main ou manteau. On dit merci. maman n'est pas loin.&lt;/prosody&gt;&lt;break time="450ms"/&gt;&lt;/speak&gt;</t>
        </is>
      </c>
      <c r="G16" s="2" t="inlineStr">
        <is>
          <t>&lt;lower-pitch&gt;&lt;slow&gt;Lila a choisi le seau. Le sol est un peu froid. Le seau reste à sa place, &lt;emphasis&gt;près&lt;/emphasis&gt; de papa. papa montre le geste, lentement. Voici le geste : tenir la main ; marcher à côté. Lila répète tout bas : près de l'adulte, main ou manteau. On dit merci.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narrateur|Lila a choisi le seau. Le sol est un peu froid. Le seau reste à sa place, près de papa. papa montre le geste, lentement. Voici le geste : tenir la main ; marcher à côté. Lila répète tout bas : près de l'adulte, main ou manteau.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Lila rejoint Tom. Un vélo passe au loin. On rit un peu. Cette fin-là est celle de le bac à sable, le seau et Tom. Lila a appris : Rester près de l'adulte dans la rue. Voici le geste : tenir la main ; marcher à côté. Lila a entendu : près de l'adulte, main ou manteau. Lila dit merci à papa. On rentre.</t>
        </is>
      </c>
      <c r="F18" s="2" t="inlineStr">
        <is>
          <t>&lt;speak&gt;&lt;prosody rate="slow" pitch="low"&gt;Lila rejoint Tom. Un vélo passe au loin. On rit un peu. Cette fin-là est celle de le bac à sable, le seau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18" s="2" t="inlineStr">
        <is>
          <t>&lt;lower-pitch&gt;&lt;slow&gt;Lila rejoint Tom. Un vélo passe au loin. On rit un peu. Cette fin-là est celle de le bac à sable, le seau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narrateur|Lila rejoint Tom. Un vélo passe au loin. On rit un peu. Cette fin-là est celle de le bac à sable, le seau et Tom. Lila a appris : Rester près de l'adulte dans la rue. Voici le geste : tenir la main ; marcher à côté. Lila a entendu : près de l'adulte, main ou manteau. Lila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Lila rejoint Léa. La lumière est claire. On se tait une seconde. Cette fin-là est celle de le bac à sable, le seau et Léa. Lila a appris : Rester près de l'adulte dans la rue. Voici le geste : tenir la main ; marcher à côté. Lila a entendu : près de l'adulte, main ou manteau. Lila dit merci à papa. On rentre.</t>
        </is>
      </c>
      <c r="F20" s="2" t="inlineStr">
        <is>
          <t>&lt;speak&gt;&lt;prosody rate="slow" pitch="low"&gt;Lila rejoint Léa. La lumière est claire. On se tait une seconde. Cette fin-là est celle de le bac à sable, le seau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0" s="2" t="inlineStr">
        <is>
          <t>&lt;lower-pitch&gt;&lt;slow&gt;Lila rejoint Léa. La lumière est claire. On se tait une seconde. Cette fin-là est celle de le bac à sable, le seau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narrateur|Lila rejoint Léa. La lumière est claire. On se tait une seconde. Cette fin-là est celle de le bac à sable, le seau et Léa. Lila a appris : Rester près de l'adulte dans la rue. Voici le geste : tenir la main ; marcher à côté. Lila a entendu : près de l'adulte, main ou manteau. Lila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Lila rejoint Sami. Il y a des miettes sur la table. On se tient la main. Cette fin-là est celle de le bac à sable, le seau et Sami. Lila a appris : Rester près de l'adulte dans la rue. Voici le geste : tenir la main ; marcher à côté. Lila a entendu : près de l'adulte, main ou manteau. Lila dit merci à papa. On rentre.</t>
        </is>
      </c>
      <c r="F22" s="2" t="inlineStr">
        <is>
          <t>&lt;speak&gt;&lt;prosody rate="slow" pitch="low"&gt;Lila rejoint Sami. Il y a des miettes sur la table. On se tient la main. Cette fin-là est celle de le bac à sable, le seau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2" s="2" t="inlineStr">
        <is>
          <t>&lt;lower-pitch&gt;&lt;slow&gt;Lila rejoint Sami. Il y a des miettes sur la table. On se tient la main. Cette fin-là est celle de le bac à sable, le seau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narrateur|Lila rejoint Sami. Il y a des miettes sur la table. On se tient la main. Cette fin-là est celle de le bac à sable, le seau et Sami. Lila a appris : Rester près de l'adulte dans la rue. Voici le geste : tenir la main ; marcher à côté. Lila a entendu : près de l'adulte, main ou manteau. Lila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Lila a choisi le doudou. Une feuille tombe. Le doudou reste à sa place, près de papa. papa montre le geste, lentement. Voici le geste : tenir la main ; marcher à côté. Lila répète tout bas : près de l'adulte, main ou manteau. On souffle doucement. maman n'est pas loin.</t>
        </is>
      </c>
      <c r="F24" s="2" t="inlineStr">
        <is>
          <t>&lt;speak&gt;&lt;prosody rate="slow" pitch="low"&gt;Lila a choisi le doudou. Une feuille tombe. Le doudou reste à sa place, &lt;emphasis level="moderate"&gt;près&lt;/emphasis&gt; de papa. papa montre le geste, lentement. Voici le geste : tenir la main ; marcher à côté. Lila répète tout bas : près de l'adulte, main ou manteau. On souffle doucement. maman n'est pas loin.&lt;/prosody&gt;&lt;break time="450ms"/&gt;&lt;/speak&gt;</t>
        </is>
      </c>
      <c r="G24" s="2" t="inlineStr">
        <is>
          <t>&lt;lower-pitch&gt;&lt;slow&gt;Lila a choisi le doudou. Une feuille tombe. Le doudou reste à sa place, &lt;emphasis&gt;près&lt;/emphasis&gt; de papa. papa montre le geste, lentement. Voici le geste : tenir la main ; marcher à côté. Lila répète tout bas : près de l'adulte, main ou manteau. On souffle doucement.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narrateur|Lila a choisi le doudou. Une feuille tombe. Le doudou reste à sa place, près de papa. papa montre le geste, lentement. Voici le geste : tenir la main ; marcher à côté. Lila répète tout bas : près de l'adulte, main ou manteau.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Lila rejoint Tom. La lumière est claire. On rit un peu. Cette fin-là est celle de le bac à sable, le doudou et Tom. Lila a appris : Rester près de l'adulte dans la rue. Voici le geste : tenir la main ; marcher à côté. Lila a entendu : près de l'adulte, main ou manteau. Lila dit merci à papa. On rentre.</t>
        </is>
      </c>
      <c r="F26" s="2" t="inlineStr">
        <is>
          <t>&lt;speak&gt;&lt;prosody rate="slow" pitch="low"&gt;Lila rejoint Tom. La lumière est claire. On rit un peu. Cette fin-là est celle de le bac à sable, le doudou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6" s="2" t="inlineStr">
        <is>
          <t>&lt;lower-pitch&gt;&lt;slow&gt;Lila rejoint Tom. La lumière est claire. On rit un peu. Cette fin-là est celle de le bac à sable, le doudou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narrateur|Lila rejoint Tom. La lumière est claire. On rit un peu. Cette fin-là est celle de le bac à sable, le doudou et Tom. Lila a appris : Rester près de l'adulte dans la rue. Voici le geste : tenir la main ; marcher à côté. Lila a entendu : près de l'adulte, main ou manteau. Lila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Lila rejoint Léa. Il y a des miettes sur la table. On se tait une seconde. Cette fin-là est celle de le bac à sable, le doudou et Léa. Lila a appris : Rester près de l'adulte dans la rue. Voici le geste : tenir la main ; marcher à côté. Lila a entendu : près de l'adulte, main ou manteau. Lila dit merci à papa. On rentre.</t>
        </is>
      </c>
      <c r="F28" s="2" t="inlineStr">
        <is>
          <t>&lt;speak&gt;&lt;prosody rate="slow" pitch="low"&gt;Lila rejoint Léa. Il y a des miettes sur la table. On se tait une seconde. Cette fin-là est celle de le bac à sable, le doudou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28" s="2" t="inlineStr">
        <is>
          <t>&lt;lower-pitch&gt;&lt;slow&gt;Lila rejoint Léa. Il y a des miettes sur la table. On se tait une seconde. Cette fin-là est celle de le bac à sable, le doudou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narrateur|Lila rejoint Léa. Il y a des miettes sur la table. On se tait une seconde. Cette fin-là est celle de le bac à sable, le doudou et Léa. Lila a appris : Rester près de l'adulte dans la rue. Voici le geste : tenir la main ; marcher à côté. Lila a entendu : près de l'adulte, main ou manteau. Lila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Lila rejoint Sami. Un chat miaule une fois. On se tient la main. Cette fin-là est celle de le bac à sable, le doudou et Sami. Lila a appris : Rester près de l'adulte dans la rue. Voici le geste : tenir la main ; marcher à côté. Lila a entendu : près de l'adulte, main ou manteau. Lila dit merci à papa. On rentre.</t>
        </is>
      </c>
      <c r="F30" s="2" t="inlineStr">
        <is>
          <t>&lt;speak&gt;&lt;prosody rate="slow" pitch="low"&gt;Lila rejoint Sami. Un chat miaule une fois. On se tient la main. Cette fin-là est celle de le bac à sable, le doudou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30" s="2" t="inlineStr">
        <is>
          <t>&lt;lower-pitch&gt;&lt;slow&gt;Lila rejoint Sami. Un chat miaule une fois. On se tient la main. Cette fin-là est celle de le bac à sable, le doudou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narrateur|Lila rejoint Sami. Un chat miaule une fois. On se tient la main. Cette fin-là est celle de le bac à sable, le doudou et Sami. Lila a appris : Rester près de l'adulte dans la rue. Voici le geste : tenir la main ; marcher à côté. Lila a entendu : près de l'adulte, main ou manteau. Lila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Lila va vers le toboggan. Ça sent le pain chaud. papa sourit. Ici, c'est le toboggan. Ce n'est pas comme les autres endroits. Lila se souvient : près de l'adulte, main ou manteau. Voici le geste : tenir la main ; marcher à côté. On se tait une seconde. Je suis là. On reste ensemble.</t>
        </is>
      </c>
      <c r="F32" s="2" t="inlineStr">
        <is>
          <t>&lt;speak&gt;&lt;prosody rate="slow" pitch="low"&gt;Lila va vers le toboggan. Ça sent le pain chaud. papa sourit. Ici, c'est le toboggan. Ce n'est pas comme les autres endroits. Lila se souvient : &lt;emphasis level="moderate"&gt;près&lt;/emphasis&gt; de l'adulte, main ou manteau. Voici le geste : tenir la main ; marcher à côté. On se tait une seconde. papa dit : je suis là. On reste ensemble.&lt;/prosody&gt;&lt;break time="450ms"/&gt;&lt;/speak&gt;</t>
        </is>
      </c>
      <c r="G32" s="2" t="inlineStr">
        <is>
          <t>&lt;lower-pitch&gt;&lt;slow&gt;Lila va vers le toboggan. Ça sent le pain chaud. papa sourit. Ici, c'est le toboggan. Ce n'est pas comme les autres endroits. Lila se souvient : &lt;emphasis&gt;près&lt;/emphasis&gt; de l'adulte, main ou manteau. Voici le geste : tenir la main ; marcher à côté. On se tait une seconde.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narrateur|Lila va vers le toboggan. Ça sent le pain chaud. papa sourit. Ici, c'est le toboggan. Ce n'est pas comme les autres endroits. Lila se souvient : près de l'adulte, main ou manteau. Voici le geste : tenir la main ; marcher à côté.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Lila respire. Lila retient : près de l'adulte, main ou manteau. On continue, avec papa.</t>
        </is>
      </c>
      <c r="F34" s="2" t="inlineStr">
        <is>
          <t>&lt;speak&gt;&lt;prosody rate="slow" pitch="low"&gt;Oui. Voici le geste : tenir la main ; marcher à côté. Lila respire. Lila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Lila respire. Lila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Lila respire. Lila retient : près de l'adulte, main ou manteau.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Lila a choisi le ballon. L'eau coule, tout petit bruit. Le ballon reste à sa place, près de papa. papa montre le geste, lentement. Voici le geste : tenir la main ; marcher à côté. Lila répète tout bas : près de l'adulte, main ou manteau. On range un objet. maman n'est pas loin.</t>
        </is>
      </c>
      <c r="F36" s="2" t="inlineStr">
        <is>
          <t>&lt;speak&gt;&lt;prosody rate="slow" pitch="low"&gt;Lila a choisi le ballon. L'eau coule, tout petit bruit. Le ballon reste à sa place, &lt;emphasis level="moderate"&gt;près&lt;/emphasis&gt; de papa. papa montre le geste, lentement. Voici le geste : tenir la main ; marcher à côté. Lila répète tout bas : près de l'adulte, main ou manteau. On range un objet. maman n'est pas loin.&lt;/prosody&gt;&lt;break time="450ms"/&gt;&lt;/speak&gt;</t>
        </is>
      </c>
      <c r="G36" s="2" t="inlineStr">
        <is>
          <t>&lt;lower-pitch&gt;&lt;slow&gt;Lila a choisi le ballon. L'eau coule, tout petit bruit. Le ballon reste à sa place, &lt;emphasis&gt;près&lt;/emphasis&gt; de papa. papa montre le geste, lentement. Voici le geste : tenir la main ; marcher à côté. Lila répète tout bas : près de l'adulte, main ou manteau. On range un objet.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narrateur|Lila a choisi le ballon. L'eau coule, tout petit bruit. Le ballon reste à sa place, près de papa. papa montre le geste, lentement. Voici le geste : tenir la main ; marcher à côté. Lila répète tout bas : près de l'adulte, main ou manteau.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Lila rejoint Tom. Un vélo passe au loin. On se tait une seconde. Cette fin-là est celle de le toboggan, le ballon et Tom. Lila a appris : Rester près de l'adulte dans la rue. Voici le geste : tenir la main ; marcher à côté. Lila a entendu : près de l'adulte, main ou manteau. Lila dit merci à papa. On rentre.</t>
        </is>
      </c>
      <c r="F38" s="2" t="inlineStr">
        <is>
          <t>&lt;speak&gt;&lt;prosody rate="slow" pitch="low"&gt;Lila rejoint Tom. Un vélo passe au loin. On se tait une seconde. Cette fin-là est celle de le toboggan, le ballon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38" s="2" t="inlineStr">
        <is>
          <t>&lt;lower-pitch&gt;&lt;slow&gt;Lila rejoint Tom. Un vélo passe au loin. On se tait une seconde. Cette fin-là est celle de le toboggan, le ballon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narrateur|Lila rejoint Tom. Un vélo passe au loin. On se tait une seconde. Cette fin-là est celle de le toboggan, le ballon et Tom. Lila a appris : Rester près de l'adulte dans la rue. Voici le geste : tenir la main ; marcher à côté. Lila a entendu : près de l'adulte, main ou manteau. Lila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Lila rejoint Léa. La lumière est claire. On se tient la main. Cette fin-là est celle de le toboggan, le ballon et Léa. Lila a appris : Rester près de l'adulte dans la rue. Voici le geste : tenir la main ; marcher à côté. Lila a entendu : près de l'adulte, main ou manteau. Lila dit merci à papa. On rentre.</t>
        </is>
      </c>
      <c r="F40" s="2" t="inlineStr">
        <is>
          <t>&lt;speak&gt;&lt;prosody rate="slow" pitch="low"&gt;Lila rejoint Léa. La lumière est claire. On se tient la main. Cette fin-là est celle de le toboggan, le ballon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0" s="2" t="inlineStr">
        <is>
          <t>&lt;lower-pitch&gt;&lt;slow&gt;Lila rejoint Léa. La lumière est claire. On se tient la main. Cette fin-là est celle de le toboggan, le ballon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narrateur|Lila rejoint Léa. La lumière est claire. On se tient la main. Cette fin-là est celle de le toboggan, le ballon et Léa. Lila a appris : Rester près de l'adulte dans la rue. Voici le geste : tenir la main ; marcher à côté. Lila a entendu : près de l'adulte, main ou manteau. Lila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Lila rejoint Sami. Il y a des miettes sur la table. On range un objet. Cette fin-là est celle de le toboggan, le ballon et Sami. Lila a appris : Rester près de l'adulte dans la rue. Voici le geste : tenir la main ; marcher à côté. Lila a entendu : près de l'adulte, main ou manteau. Lila dit merci à papa. On rentre.</t>
        </is>
      </c>
      <c r="F42" s="2" t="inlineStr">
        <is>
          <t>&lt;speak&gt;&lt;prosody rate="slow" pitch="low"&gt;Lila rejoint Sami. Il y a des miettes sur la table. On range un objet. Cette fin-là est celle de le toboggan, le ballon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2" s="2" t="inlineStr">
        <is>
          <t>&lt;lower-pitch&gt;&lt;slow&gt;Lila rejoint Sami. Il y a des miettes sur la table. On range un objet. Cette fin-là est celle de le toboggan, le ballon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narrateur|Lila rejoint Sami. Il y a des miettes sur la table. On range un objet. Cette fin-là est celle de le toboggan, le ballon et Sami. Lila a appris : Rester près de l'adulte dans la rue. Voici le geste : tenir la main ; marcher à côté. Lila a entendu : près de l'adulte, main ou manteau. Lila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Lila a choisi le seau. Un vélo passe au loin. Le seau reste à sa place, près de papa. papa montre le geste, lentement. Voici le geste : tenir la main ; marcher à côté. Lila répète tout bas : près de l'adulte, main ou manteau. On dit merci. maman n'est pas loin.</t>
        </is>
      </c>
      <c r="F44" s="2" t="inlineStr">
        <is>
          <t>&lt;speak&gt;&lt;prosody rate="slow" pitch="low"&gt;Lila a choisi le seau. Un vélo passe au loin. Le seau reste à sa place, &lt;emphasis level="moderate"&gt;près&lt;/emphasis&gt; de papa. papa montre le geste, lentement. Voici le geste : tenir la main ; marcher à côté. Lila répète tout bas : près de l'adulte, main ou manteau. On dit merci. maman n'est pas loin.&lt;/prosody&gt;&lt;break time="450ms"/&gt;&lt;/speak&gt;</t>
        </is>
      </c>
      <c r="G44" s="2" t="inlineStr">
        <is>
          <t>&lt;lower-pitch&gt;&lt;slow&gt;Lila a choisi le seau. Un vélo passe au loin. Le seau reste à sa place, &lt;emphasis&gt;près&lt;/emphasis&gt; de papa. papa montre le geste, lentement. Voici le geste : tenir la main ; marcher à côté. Lila répète tout bas : près de l'adulte, main ou manteau. On dit merci.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narrateur|Lila a choisi le seau. Un vélo passe au loin. Le seau reste à sa place, près de papa. papa montre le geste, lentement. Voici le geste : tenir la main ; marcher à côté. Lila répète tout bas : près de l'adulte, main ou manteau.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Lila rejoint Tom. La lumière est claire. On se tait une seconde. Cette fin-là est celle de le toboggan, le seau et Tom. Lila a appris : Rester près de l'adulte dans la rue. Voici le geste : tenir la main ; marcher à côté. Lila a entendu : près de l'adulte, main ou manteau. Lila dit merci à papa. On rentre.</t>
        </is>
      </c>
      <c r="F46" s="2" t="inlineStr">
        <is>
          <t>&lt;speak&gt;&lt;prosody rate="slow" pitch="low"&gt;Lila rejoint Tom. La lumière est claire. On se tait une seconde. Cette fin-là est celle de le toboggan, le seau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6" s="2" t="inlineStr">
        <is>
          <t>&lt;lower-pitch&gt;&lt;slow&gt;Lila rejoint Tom. La lumière est claire. On se tait une seconde. Cette fin-là est celle de le toboggan, le seau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narrateur|Lila rejoint Tom. La lumière est claire. On se tait une seconde. Cette fin-là est celle de le toboggan, le seau et Tom. Lila a appris : Rester près de l'adulte dans la rue. Voici le geste : tenir la main ; marcher à côté. Lila a entendu : près de l'adulte, main ou manteau. Lila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Lila rejoint Léa. Il y a des miettes sur la table. On se tient la main. Cette fin-là est celle de le toboggan, le seau et Léa. Lila a appris : Rester près de l'adulte dans la rue. Voici le geste : tenir la main ; marcher à côté. Lila a entendu : près de l'adulte, main ou manteau. Lila dit merci à papa. On rentre.</t>
        </is>
      </c>
      <c r="F48" s="2" t="inlineStr">
        <is>
          <t>&lt;speak&gt;&lt;prosody rate="slow" pitch="low"&gt;Lila rejoint Léa. Il y a des miettes sur la table. On se tient la main. Cette fin-là est celle de le toboggan, le seau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48" s="2" t="inlineStr">
        <is>
          <t>&lt;lower-pitch&gt;&lt;slow&gt;Lila rejoint Léa. Il y a des miettes sur la table. On se tient la main. Cette fin-là est celle de le toboggan, le seau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narrateur|Lila rejoint Léa. Il y a des miettes sur la table. On se tient la main. Cette fin-là est celle de le toboggan, le seau et Léa. Lila a appris : Rester près de l'adulte dans la rue. Voici le geste : tenir la main ; marcher à côté. Lila a entendu : près de l'adulte, main ou manteau. Lila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Lila rejoint Sami. Un chat miaule une fois. On range un objet. Cette fin-là est celle de le toboggan, le seau et Sami. Lila a appris : Rester près de l'adulte dans la rue. Voici le geste : tenir la main ; marcher à côté. Lila a entendu : près de l'adulte, main ou manteau. Lila dit merci à papa. On rentre.</t>
        </is>
      </c>
      <c r="F50" s="2" t="inlineStr">
        <is>
          <t>&lt;speak&gt;&lt;prosody rate="slow" pitch="low"&gt;Lila rejoint Sami. Un chat miaule une fois. On range un objet. Cette fin-là est celle de le toboggan, le seau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0" s="2" t="inlineStr">
        <is>
          <t>&lt;lower-pitch&gt;&lt;slow&gt;Lila rejoint Sami. Un chat miaule une fois. On range un objet. Cette fin-là est celle de le toboggan, le seau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narrateur|Lila rejoint Sami. Un chat miaule une fois. On range un objet. Cette fin-là est celle de le toboggan, le seau et Sami. Lila a appris : Rester près de l'adulte dans la rue. Voici le geste : tenir la main ; marcher à côté. Lila a entendu : près de l'adulte, main ou manteau. Lila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Lila a choisi le doudou. La lumière est claire. Le doudou reste à sa place, près de papa. papa montre le geste, lentement. Voici le geste : tenir la main ; marcher à côté. Lila répète tout bas : près de l'adulte, main ou manteau. On souffle doucement. maman n'est pas loin.</t>
        </is>
      </c>
      <c r="F52" s="2" t="inlineStr">
        <is>
          <t>&lt;speak&gt;&lt;prosody rate="slow" pitch="low"&gt;Lila a choisi le doudou. La lumière est claire. Le doudou reste à sa place, &lt;emphasis level="moderate"&gt;près&lt;/emphasis&gt; de papa. papa montre le geste, lentement. Voici le geste : tenir la main ; marcher à côté. Lila répète tout bas : près de l'adulte, main ou manteau. On souffle doucement. maman n'est pas loin.&lt;/prosody&gt;&lt;break time="450ms"/&gt;&lt;/speak&gt;</t>
        </is>
      </c>
      <c r="G52" s="2" t="inlineStr">
        <is>
          <t>&lt;lower-pitch&gt;&lt;slow&gt;Lila a choisi le doudou. La lumière est claire. Le doudou reste à sa place, &lt;emphasis&gt;près&lt;/emphasis&gt; de papa. papa montre le geste, lentement. Voici le geste : tenir la main ; marcher à côté. Lila répète tout bas : près de l'adulte, main ou manteau. On souffle doucement.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narrateur|Lila a choisi le doudou. La lumière est claire. Le doudou reste à sa place, près de papa. papa montre le geste, lentement. Voici le geste : tenir la main ; marcher à côté. Lila répète tout bas : près de l'adulte, main ou manteau.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Lila rejoint Tom. Il y a des miettes sur la table. On se tait une seconde. Cette fin-là est celle de le toboggan, le doudou et Tom. Lila a appris : Rester près de l'adulte dans la rue. Voici le geste : tenir la main ; marcher à côté. Lila a entendu : près de l'adulte, main ou manteau. Lila dit merci à papa. On rentre.</t>
        </is>
      </c>
      <c r="F54" s="2" t="inlineStr">
        <is>
          <t>&lt;speak&gt;&lt;prosody rate="slow" pitch="low"&gt;Lila rejoint Tom. Il y a des miettes sur la table. On se tait une seconde. Cette fin-là est celle de le toboggan, le doudou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4" s="2" t="inlineStr">
        <is>
          <t>&lt;lower-pitch&gt;&lt;slow&gt;Lila rejoint Tom. Il y a des miettes sur la table. On se tait une seconde. Cette fin-là est celle de le toboggan, le doudou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narrateur|Lila rejoint Tom. Il y a des miettes sur la table. On se tait une seconde. Cette fin-là est celle de le toboggan, le doudou et Tom. Lila a appris : Rester près de l'adulte dans la rue. Voici le geste : tenir la main ; marcher à côté. Lila a entendu : près de l'adulte, main ou manteau. Lila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Lila rejoint Léa. Un chat miaule une fois. On se tient la main. Cette fin-là est celle de le toboggan, le doudou et Léa. Lila a appris : Rester près de l'adulte dans la rue. Voici le geste : tenir la main ; marcher à côté. Lila a entendu : près de l'adulte, main ou manteau. Lila dit merci à papa. On rentre.</t>
        </is>
      </c>
      <c r="F56" s="2" t="inlineStr">
        <is>
          <t>&lt;speak&gt;&lt;prosody rate="slow" pitch="low"&gt;Lila rejoint Léa. Un chat miaule une fois. On se tient la main. Cette fin-là est celle de le toboggan, le doudou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6" s="2" t="inlineStr">
        <is>
          <t>&lt;lower-pitch&gt;&lt;slow&gt;Lila rejoint Léa. Un chat miaule une fois. On se tient la main. Cette fin-là est celle de le toboggan, le doudou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narrateur|Lila rejoint Léa. Un chat miaule une fois. On se tient la main. Cette fin-là est celle de le toboggan, le doudou et Léa. Lila a appris : Rester près de l'adulte dans la rue. Voici le geste : tenir la main ; marcher à côté. Lila a entendu : près de l'adulte, main ou manteau. Lila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Lila rejoint Sami. Les chaussures font toc toc. On range un objet. Cette fin-là est celle de le toboggan, le doudou et Sami. Lila a appris : Rester près de l'adulte dans la rue. Voici le geste : tenir la main ; marcher à côté. Lila a entendu : près de l'adulte, main ou manteau. Lila dit merci à papa. On rentre.</t>
        </is>
      </c>
      <c r="F58" s="2" t="inlineStr">
        <is>
          <t>&lt;speak&gt;&lt;prosody rate="slow" pitch="low"&gt;Lila rejoint Sami. Les chaussures font toc toc. On range un objet. Cette fin-là est celle de le toboggan, le doudou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58" s="2" t="inlineStr">
        <is>
          <t>&lt;lower-pitch&gt;&lt;slow&gt;Lila rejoint Sami. Les chaussures font toc toc. On range un objet. Cette fin-là est celle de le toboggan, le doudou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narrateur|Lila rejoint Sami. Les chaussures font toc toc. On range un objet. Cette fin-là est celle de le toboggan, le doudou et Sami. Lila a appris : Rester près de l'adulte dans la rue. Voici le geste : tenir la main ; marcher à côté. Lila a entendu : près de l'adulte, main ou manteau. Lila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Lila va vers les balançoires. Le vent est doux. papa sourit. Ici, c'est les balançoires. Ce n'est pas comme les autres endroits. Lila se souvient : près de l'adulte, main ou manteau. Voici le geste : tenir la main ; marcher à côté. On se tient la main. Je suis là. On reste ensemble.</t>
        </is>
      </c>
      <c r="F60" s="2" t="inlineStr">
        <is>
          <t>&lt;speak&gt;&lt;prosody rate="slow" pitch="low"&gt;Lila va vers les balançoires. Le vent est doux. papa sourit. Ici, c'est les balançoires. Ce n'est pas comme les autres endroits. Lila se souvient : &lt;emphasis level="moderate"&gt;près&lt;/emphasis&gt; de l'adulte, main ou manteau. Voici le geste : tenir la main ; marcher à côté. On se tient la main. papa dit : je suis là. On reste ensemble.&lt;/prosody&gt;&lt;break time="450ms"/&gt;&lt;/speak&gt;</t>
        </is>
      </c>
      <c r="G60" s="2" t="inlineStr">
        <is>
          <t>&lt;lower-pitch&gt;&lt;slow&gt;Lila va vers les balançoires. Le vent est doux. papa sourit. Ici, c'est les balançoires. Ce n'est pas comme les autres endroits. Lila se souvient : &lt;emphasis&gt;près&lt;/emphasis&gt; de l'adulte, main ou manteau. Voici le geste : tenir la main ; marcher à côté. On se tient la main.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narrateur|Lila va vers les balançoires. Le vent est doux. papa sourit. Ici, c'est les balançoires. Ce n'est pas comme les autres endroits. Lila se souvient : près de l'adulte, main ou manteau. Voici le geste : tenir la main ; marcher à côté.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Lila respire. Lila retient : près de l'adulte, main ou manteau. On continue, avec papa.</t>
        </is>
      </c>
      <c r="F62" s="2" t="inlineStr">
        <is>
          <t>&lt;speak&gt;&lt;prosody rate="slow" pitch="low"&gt;Oui. Voici le geste : tenir la main ; marcher à côté. Lila respire. Lila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Lila respire. Lila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Lila respire. Lila retient : près de l'adulte, main ou manteau.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Lila a choisi le ballon. Il y a des miettes sur la table. Le ballon reste à sa place, près de papa. papa montre le geste, lentement. Voici le geste : tenir la main ; marcher à côté. Lila répète tout bas : près de l'adulte, main ou manteau. On range un objet. maman n'est pas loin.</t>
        </is>
      </c>
      <c r="F64" s="2" t="inlineStr">
        <is>
          <t>&lt;speak&gt;&lt;prosody rate="slow" pitch="low"&gt;Lila a choisi le ballon. Il y a des miettes sur la table. Le ballon reste à sa place, &lt;emphasis level="moderate"&gt;près&lt;/emphasis&gt; de papa. papa montre le geste, lentement. Voici le geste : tenir la main ; marcher à côté. Lila répète tout bas : près de l'adulte, main ou manteau. On range un objet. maman n'est pas loin.&lt;/prosody&gt;&lt;break time="450ms"/&gt;&lt;/speak&gt;</t>
        </is>
      </c>
      <c r="G64" s="2" t="inlineStr">
        <is>
          <t>&lt;lower-pitch&gt;&lt;slow&gt;Lila a choisi le ballon. Il y a des miettes sur la table. Le ballon reste à sa place, &lt;emphasis&gt;près&lt;/emphasis&gt; de papa. papa montre le geste, lentement. Voici le geste : tenir la main ; marcher à côté. Lila répète tout bas : près de l'adulte, main ou manteau. On range un objet.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narrateur|Lila a choisi le ballon. Il y a des miettes sur la table. Le ballon reste à sa place, près de papa. papa montre le geste, lentement. Voici le geste : tenir la main ; marcher à côté. Lila répète tout bas : près de l'adulte, main ou manteau.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Lila rejoint Tom. La lumière est claire. On se tient la main. Cette fin-là est celle de les balançoires, le ballon et Tom. Lila a appris : Rester près de l'adulte dans la rue. Voici le geste : tenir la main ; marcher à côté. Lila a entendu : près de l'adulte, main ou manteau. Lila dit merci à papa. On rentre.</t>
        </is>
      </c>
      <c r="F66" s="2" t="inlineStr">
        <is>
          <t>&lt;speak&gt;&lt;prosody rate="slow" pitch="low"&gt;Lila rejoint Tom. La lumière est claire. On se tient la main. Cette fin-là est celle de les balançoires, le ballon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66" s="2" t="inlineStr">
        <is>
          <t>&lt;lower-pitch&gt;&lt;slow&gt;Lila rejoint Tom. La lumière est claire. On se tient la main. Cette fin-là est celle de les balançoires, le ballon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narrateur|Lila rejoint Tom. La lumière est claire. On se tient la main. Cette fin-là est celle de les balançoires, le ballon et Tom. Lila a appris : Rester près de l'adulte dans la rue. Voici le geste : tenir la main ; marcher à côté. Lila a entendu : près de l'adulte, main ou manteau. Lila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Lila rejoint Léa. Il y a des miettes sur la table. On range un objet. Cette fin-là est celle de les balançoires, le ballon et Léa. Lila a appris : Rester près de l'adulte dans la rue. Voici le geste : tenir la main ; marcher à côté. Lila a entendu : près de l'adulte, main ou manteau. Lila dit merci à papa. On rentre.</t>
        </is>
      </c>
      <c r="F68" s="2" t="inlineStr">
        <is>
          <t>&lt;speak&gt;&lt;prosody rate="slow" pitch="low"&gt;Lila rejoint Léa. Il y a des miettes sur la table. On range un objet. Cette fin-là est celle de les balançoires, le ballon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68" s="2" t="inlineStr">
        <is>
          <t>&lt;lower-pitch&gt;&lt;slow&gt;Lila rejoint Léa. Il y a des miettes sur la table. On range un objet. Cette fin-là est celle de les balançoires, le ballon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narrateur|Lila rejoint Léa. Il y a des miettes sur la table. On range un objet. Cette fin-là est celle de les balançoires, le ballon et Léa. Lila a appris : Rester près de l'adulte dans la rue. Voici le geste : tenir la main ; marcher à côté. Lila a entendu : près de l'adulte, main ou manteau. Lila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Lila rejoint Sami. Un chat miaule une fois. On dit merci. Cette fin-là est celle de les balançoires, le ballon et Sami. Lila a appris : Rester près de l'adulte dans la rue. Voici le geste : tenir la main ; marcher à côté. Lila a entendu : près de l'adulte, main ou manteau. Lila dit merci à papa. On rentre.</t>
        </is>
      </c>
      <c r="F70" s="2" t="inlineStr">
        <is>
          <t>&lt;speak&gt;&lt;prosody rate="slow" pitch="low"&gt;Lila rejoint Sami. Un chat miaule une fois. On dit merci. Cette fin-là est celle de les balançoires, le ballon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0" s="2" t="inlineStr">
        <is>
          <t>&lt;lower-pitch&gt;&lt;slow&gt;Lila rejoint Sami. Un chat miaule une fois. On dit merci. Cette fin-là est celle de les balançoires, le ballon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narrateur|Lila rejoint Sami. Un chat miaule une fois. On dit merci. Cette fin-là est celle de les balançoires, le ballon et Sami. Lila a appris : Rester près de l'adulte dans la rue. Voici le geste : tenir la main ; marcher à côté. Lila a entendu : près de l'adulte, main ou manteau. Lila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Lila a choisi le seau. Un chat miaule une fois. Le seau reste à sa place, près de papa. papa montre le geste, lentement. Voici le geste : tenir la main ; marcher à côté. Lila répète tout bas : près de l'adulte, main ou manteau. On dit merci. maman n'est pas loin.</t>
        </is>
      </c>
      <c r="F72" s="2" t="inlineStr">
        <is>
          <t>&lt;speak&gt;&lt;prosody rate="slow" pitch="low"&gt;Lila a choisi le seau. Un chat miaule une fois. Le seau reste à sa place, &lt;emphasis level="moderate"&gt;près&lt;/emphasis&gt; de papa. papa montre le geste, lentement. Voici le geste : tenir la main ; marcher à côté. Lila répète tout bas : près de l'adulte, main ou manteau. On dit merci. maman n'est pas loin.&lt;/prosody&gt;&lt;break time="450ms"/&gt;&lt;/speak&gt;</t>
        </is>
      </c>
      <c r="G72" s="2" t="inlineStr">
        <is>
          <t>&lt;lower-pitch&gt;&lt;slow&gt;Lila a choisi le seau. Un chat miaule une fois. Le seau reste à sa place, &lt;emphasis&gt;près&lt;/emphasis&gt; de papa. papa montre le geste, lentement. Voici le geste : tenir la main ; marcher à côté. Lila répète tout bas : près de l'adulte, main ou manteau. On dit merci.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narrateur|Lila a choisi le seau. Un chat miaule une fois. Le seau reste à sa place, près de papa. papa montre le geste, lentement. Voici le geste : tenir la main ; marcher à côté. Lila répète tout bas : près de l'adulte, main ou manteau.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Lila rejoint Tom. Il y a des miettes sur la table. On se tient la main. Cette fin-là est celle de les balançoires, le seau et Tom. Lila a appris : Rester près de l'adulte dans la rue. Voici le geste : tenir la main ; marcher à côté. Lila a entendu : près de l'adulte, main ou manteau. Lila dit merci à papa. On rentre.</t>
        </is>
      </c>
      <c r="F74" s="2" t="inlineStr">
        <is>
          <t>&lt;speak&gt;&lt;prosody rate="slow" pitch="low"&gt;Lila rejoint Tom. Il y a des miettes sur la table. On se tient la main. Cette fin-là est celle de les balançoires, le seau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4" s="2" t="inlineStr">
        <is>
          <t>&lt;lower-pitch&gt;&lt;slow&gt;Lila rejoint Tom. Il y a des miettes sur la table. On se tient la main. Cette fin-là est celle de les balançoires, le seau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narrateur|Lila rejoint Tom. Il y a des miettes sur la table. On se tient la main. Cette fin-là est celle de les balançoires, le seau et Tom. Lila a appris : Rester près de l'adulte dans la rue. Voici le geste : tenir la main ; marcher à côté. Lila a entendu : près de l'adulte, main ou manteau. Lila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Lila rejoint Léa. Un chat miaule une fois. On range un objet. Cette fin-là est celle de les balançoires, le seau et Léa. Lila a appris : Rester près de l'adulte dans la rue. Voici le geste : tenir la main ; marcher à côté. Lila a entendu : près de l'adulte, main ou manteau. Lila dit merci à papa. On rentre.</t>
        </is>
      </c>
      <c r="F76" s="2" t="inlineStr">
        <is>
          <t>&lt;speak&gt;&lt;prosody rate="slow" pitch="low"&gt;Lila rejoint Léa. Un chat miaule une fois. On range un objet. Cette fin-là est celle de les balançoires, le seau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6" s="2" t="inlineStr">
        <is>
          <t>&lt;lower-pitch&gt;&lt;slow&gt;Lila rejoint Léa. Un chat miaule une fois. On range un objet. Cette fin-là est celle de les balançoires, le seau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narrateur|Lila rejoint Léa. Un chat miaule une fois. On range un objet. Cette fin-là est celle de les balançoires, le seau et Léa. Lila a appris : Rester près de l'adulte dans la rue. Voici le geste : tenir la main ; marcher à côté. Lila a entendu : près de l'adulte, main ou manteau. Lila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Lila rejoint Sami. Les chaussures font toc toc. On dit merci. Cette fin-là est celle de les balançoires, le seau et Sami. Lila a appris : Rester près de l'adulte dans la rue. Voici le geste : tenir la main ; marcher à côté. Lila a entendu : près de l'adulte, main ou manteau. Lila dit merci à papa. On rentre.</t>
        </is>
      </c>
      <c r="F78" s="2" t="inlineStr">
        <is>
          <t>&lt;speak&gt;&lt;prosody rate="slow" pitch="low"&gt;Lila rejoint Sami. Les chaussures font toc toc. On dit merci. Cette fin-là est celle de les balançoires, le seau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78" s="2" t="inlineStr">
        <is>
          <t>&lt;lower-pitch&gt;&lt;slow&gt;Lila rejoint Sami. Les chaussures font toc toc. On dit merci. Cette fin-là est celle de les balançoires, le seau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narrateur|Lila rejoint Sami. Les chaussures font toc toc. On dit merci. Cette fin-là est celle de les balançoires, le seau et Sami. Lila a appris : Rester près de l'adulte dans la rue. Voici le geste : tenir la main ; marcher à côté. Lila a entendu : près de l'adulte, main ou manteau. Lila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Lila a choisi le doudou. Les chaussures font toc toc. Le doudou reste à sa place, près de papa. papa montre le geste, lentement. Voici le geste : tenir la main ; marcher à côté. Lila répète tout bas : près de l'adulte, main ou manteau. On souffle doucement. maman n'est pas loin.</t>
        </is>
      </c>
      <c r="F80" s="2" t="inlineStr">
        <is>
          <t>&lt;speak&gt;&lt;prosody rate="slow" pitch="low"&gt;Lila a choisi le doudou. Les chaussures font toc toc. Le doudou reste à sa place, &lt;emphasis level="moderate"&gt;près&lt;/emphasis&gt; de papa. papa montre le geste, lentement. Voici le geste : tenir la main ; marcher à côté. Lila répète tout bas : près de l'adulte, main ou manteau. On souffle doucement. maman n'est pas loin.&lt;/prosody&gt;&lt;break time="450ms"/&gt;&lt;/speak&gt;</t>
        </is>
      </c>
      <c r="G80" s="2" t="inlineStr">
        <is>
          <t>&lt;lower-pitch&gt;&lt;slow&gt;Lila a choisi le doudou. Les chaussures font toc toc. Le doudou reste à sa place, &lt;emphasis&gt;près&lt;/emphasis&gt; de papa. papa montre le geste, lentement. Voici le geste : tenir la main ; marcher à côté. Lila répète tout bas : près de l'adulte, main ou manteau. On souffle doucement.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narrateur|Lila a choisi le doudou. Les chaussures font toc toc. Le doudou reste à sa place, près de papa. papa montre le geste, lentement. Voici le geste : tenir la main ; marcher à côté. Lila répète tout bas : près de l'adulte, main ou manteau.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Lila rejoint Tom. Un chat miaule une fois. On se tient la main. Cette fin-là est celle de les balançoires, le doudou et Tom. Lila a appris : Rester près de l'adulte dans la rue. Voici le geste : tenir la main ; marcher à côté. Lila a entendu : près de l'adulte, main ou manteau. Lila dit merci à papa. On rentre.</t>
        </is>
      </c>
      <c r="F82" s="2" t="inlineStr">
        <is>
          <t>&lt;speak&gt;&lt;prosody rate="slow" pitch="low"&gt;Lila rejoint Tom. Un chat miaule une fois. On se tient la main. Cette fin-là est celle de les balançoires, le doudou et Tom.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82" s="2" t="inlineStr">
        <is>
          <t>&lt;lower-pitch&gt;&lt;slow&gt;Lila rejoint Tom. Un chat miaule une fois. On se tient la main. Cette fin-là est celle de les balançoires, le doudou et Tom.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narrateur|Lila rejoint Tom. Un chat miaule une fois. On se tient la main. Cette fin-là est celle de les balançoires, le doudou et Tom. Lila a appris : Rester près de l'adulte dans la rue. Voici le geste : tenir la main ; marcher à côté. Lila a entendu : près de l'adulte, main ou manteau. Lila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Lila rejoint Léa. Les chaussures font toc toc. On range un objet. Cette fin-là est celle de les balançoires, le doudou et Léa. Lila a appris : Rester près de l'adulte dans la rue. Voici le geste : tenir la main ; marcher à côté. Lila a entendu : près de l'adulte, main ou manteau. Lila dit merci à papa. On rentre.</t>
        </is>
      </c>
      <c r="F84" s="2" t="inlineStr">
        <is>
          <t>&lt;speak&gt;&lt;prosody rate="slow" pitch="low"&gt;Lila rejoint Léa. Les chaussures font toc toc. On range un objet. Cette fin-là est celle de les balançoires, le doudou et Léa.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84" s="2" t="inlineStr">
        <is>
          <t>&lt;lower-pitch&gt;&lt;slow&gt;Lila rejoint Léa. Les chaussures font toc toc. On range un objet. Cette fin-là est celle de les balançoires, le doudou et Léa.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narrateur|Lila rejoint Léa. Les chaussures font toc toc. On range un objet. Cette fin-là est celle de les balançoires, le doudou et Léa. Lila a appris : Rester près de l'adulte dans la rue. Voici le geste : tenir la main ; marcher à côté. Lila a entendu : près de l'adulte, main ou manteau. Lila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Lila rejoint Sami. La couverture est douce. On dit merci. Cette fin-là est celle de les balançoires, le doudou et Sami. Lila a appris : Rester près de l'adulte dans la rue. Voici le geste : tenir la main ; marcher à côté. Lila a entendu : près de l'adulte, main ou manteau. Lila dit merci à papa. On rentre.</t>
        </is>
      </c>
      <c r="F86" s="2" t="inlineStr">
        <is>
          <t>&lt;speak&gt;&lt;prosody rate="slow" pitch="low"&gt;Lila rejoint Sami. La couverture est douce. On dit merci. Cette fin-là est celle de les balançoires, le doudou et Sami. Lila a appris : Rester &lt;emphasis level="moderate"&gt;près&lt;/emphasis&gt; de l'adulte dans la rue. Voici le geste : tenir la main ; marcher à côté. Lila a entendu : près de l'adulte, main ou manteau. Lila dit merci à papa. On rentre.&lt;/prosody&gt;&lt;break time="450ms"/&gt;&lt;/speak&gt;</t>
        </is>
      </c>
      <c r="G86" s="2" t="inlineStr">
        <is>
          <t>&lt;lower-pitch&gt;&lt;slow&gt;Lila rejoint Sami. La couverture est douce. On dit merci. Cette fin-là est celle de les balançoires, le doudou et Sami. Lila a appris : Rester &lt;emphasis&gt;près&lt;/emphasis&gt; de l'adulte dans la rue. Voici le geste : tenir la main ; marcher à côté. Lila a entendu : près de l'adulte, main ou manteau. Lila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narrateur|Lila rejoint Sami. La couverture est douce. On dit merci. Cette fin-là est celle de les balançoires, le doudou et Sami. Lila a appris : Rester près de l'adulte dans la rue. Voici le geste : tenir la main ; marcher à côté. Lila a entendu : près de l'adulte, main ou manteau. Lila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2026-09-03T17:38:10Z</dcterms:modified>
</cp:coreProperties>
</file>