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TREE-SEC-072</t>
        </is>
      </c>
    </row>
    <row r="3">
      <c r="A3" t="inlineStr">
        <is>
          <t>editorial_id</t>
        </is>
      </c>
      <c r="B3" t="inlineStr">
        <is>
          <t>TREE-SEC-072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Léa est avec maman, au marché. Léa a envie de jouer. maman est là, tout près. On va apprendre : Sur le balcon, pieds au sol avec un adulte. Voici le geste : rester derrière la protection ; pieds au sol ; avec un adulte. Léa écoute maman. Léa entend les mots : pieds au sol, protection, adulte.</t>
        </is>
      </c>
      <c r="F2" s="2" t="inlineStr">
        <is>
          <t>&lt;speak&gt;&lt;prosody rate="medium" pitch="medium"&gt;Aujourd'hui, Léa est avec maman, au marché. Léa a envie de jouer. maman est là, tout près. On va apprendre : Sur le balcon, &lt;emphasis level="moderate"&gt;pieds&lt;/emphasis&gt; au sol avec un adulte. Voici le geste : rester derrière la protection ; pieds au sol ; avec un adulte. Léa écoute maman. Léa entend les mots : pieds au sol, protection, adulte.&lt;/prosody&gt;&lt;break time="400ms"/&gt;&lt;/speak&gt;</t>
        </is>
      </c>
      <c r="G2" s="2" t="inlineStr">
        <is>
          <t>Aujourd'hui, Léa est avec maman, au marché. Léa a envie de jouer. maman est là, tout près. On va apprendre : Sur le balcon, &lt;emphasis&gt;pieds&lt;/emphasis&gt; au sol avec un adulte. Voici le geste : rester derrière la protection ; pieds au sol ; avec un adulte. Léa écoute maman. Léa entend les mots : pieds au sol, protection,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marché. Léa a envie de jouer. maman est là, tout près. On va apprendre : Sur le balcon, pieds au sol avec un adulte. Voici le geste : rester derrière la protection ; pieds au sol ; avec un adulte. Léa écoute maman. Léa entend les mots : pieds au sol, protection,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Léa va vers le bac à sable. La lumière est claire. maman sourit. Ici, c'est le bac à sable. Ce n'est pas comme les autres endroits. Léa se souvient : pieds au sol, protection, adulte. Voici le geste : rester derrière la protection ; pieds au sol ; avec un adulte. On attend son tour. Je suis là. On reste ensemble.</t>
        </is>
      </c>
      <c r="F4" s="2" t="inlineStr">
        <is>
          <t>&lt;speak&gt;&lt;prosody rate="slow" pitch="low"&gt;Léa va vers le bac à sable. La lumière est claire. maman sourit. Ici, c'est le bac à sable. Ce n'est pas comme les autres endroits. Léa se souvient : &lt;emphasis level="moderate"&gt;pieds&lt;/emphasis&gt; au sol, protection, adulte. Voici le geste : rester derrière la protection ; pieds au sol ; avec un adulte. On attend son tour. maman dit : je suis là. On reste ensemble.&lt;/prosody&gt;&lt;break time="450ms"/&gt;&lt;/speak&gt;</t>
        </is>
      </c>
      <c r="G4" s="2" t="inlineStr">
        <is>
          <t>&lt;lower-pitch&gt;&lt;slow&gt;Léa va vers le bac à sable. La lumière est claire. maman sourit. Ici, c'est le bac à sable. Ce n'est pas comme les autres endroits. Léa se souvient : &lt;emphasis&gt;pieds&lt;/emphasis&gt; au sol, protection, adulte. Voici le geste : rester derrière la protection ; pieds au sol ; avec un adulte. On attend son tour.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narrateur|Léa va vers le bac à sable. La lumière est claire. maman sourit. Ici, c'est le bac à sable. Ce n'est pas comme les autres endroits. Léa se souvient : pieds au sol, protection, adulte. Voici le geste : rester derrière la protection ; pieds au sol ; avec un adulte.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Léa respire. Léa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Léa respire. Léa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Léa respire. Léa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Léa respire. Léa retient : pieds au sol, protection,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Léa a choisi le ballon. Un chat miaule une fois. Le ballon reste à sa place, près de maman. maman montre le geste, lentement. Voici le geste : rester derrière la protection ; pieds au sol ; avec un adulte. Léa répète tout bas : pieds au sol, protection, adulte. On se tait une seconde. papa n'est pas loin.</t>
        </is>
      </c>
      <c r="F8" s="2" t="inlineStr">
        <is>
          <t>&lt;speak&gt;&lt;prosody rate="slow" pitch="low"&gt;Léa a choisi le ballon. Un chat miaule une fois. Le ballon reste à sa place, près de maman. maman montre le geste, lentement. Voici le geste : rester derrière la protection ; &lt;emphasis level="moderate"&gt;pieds&lt;/emphasis&gt; au sol ; avec un adulte. Léa répète tout bas : pieds au sol, protection, adulte. On se tait une seconde. papa n'est pas loin.&lt;/prosody&gt;&lt;break time="450ms"/&gt;&lt;/speak&gt;</t>
        </is>
      </c>
      <c r="G8" s="2" t="inlineStr">
        <is>
          <t>&lt;lower-pitch&gt;&lt;slow&gt;Léa a choisi le ballon. Un chat miaule une fois. Le ballon reste à sa place, près de maman. maman montre le geste, lentement. Voici le geste : rester derrière la protection ; &lt;emphasis&gt;pieds&lt;/emphasis&gt; au sol ; avec un adulte. Léa répète tout bas : pieds au sol, protection, adulte. On se tait une seconde.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narrateur|Léa a choisi le ballon. Un chat miaule une fois. Le ballon reste à sa place, près de maman. maman montre le geste, lentement. Voici le geste : rester derrière la protection ; pieds au sol ; avec un adulte. Léa répète tout bas : pieds au sol, protection, adulte.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Léa rejoint Tom. On entend un oiseau. On attend son tour. Cette fin-là est celle de le bac à sable, le ballon et Tom. Léa a appris : Sur le balcon, pieds au sol avec un adulte. Voici le geste : rester derrière la protection ; pieds au sol ; avec un adulte. Léa a entendu : pieds au sol, protection, adulte. Léa dit merci à maman. On rentre.</t>
        </is>
      </c>
      <c r="F10" s="2" t="inlineStr">
        <is>
          <t>&lt;speak&gt;&lt;prosody rate="slow" pitch="low"&gt;Léa rejoint Tom. On entend un oiseau. On attend son tour. Cette fin-là est celle de le bac à sable, le ballon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10" s="2" t="inlineStr">
        <is>
          <t>&lt;lower-pitch&gt;&lt;slow&gt;Léa rejoint Tom. On entend un oiseau. On attend son tour. Cette fin-là est celle de le bac à sable, le ballon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narrateur|Léa rejoint Tom. On entend un oiseau. On attend son tour. Cette fin-là est celle de le bac à sable, le ballon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Léa rejoint Léa. Ça sent le pain chaud. On montre du doigt, sans courir. Cette fin-là est celle de le bac à sable, le ballon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12" s="2" t="inlineStr">
        <is>
          <t>&lt;speak&gt;&lt;prosody rate="slow" pitch="low"&gt;Léa rejoint Léa. Ça sent le pain chaud. On montre du doigt, sans courir. Cette fin-là est celle de le bac à sable, le ballon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12" s="2" t="inlineStr">
        <is>
          <t>&lt;lower-pitch&gt;&lt;slow&gt;Léa rejoint Léa. Ça sent le pain chaud. On montre du doigt, sans courir. Cette fin-là est celle de le bac à sable, le ballon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narrateur|Léa rejoint Léa. Ça sent le pain chaud. On montre du doigt, sans courir. Cette fin-là est celle de le bac à sable, le ballon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Léa rejoint Sami. Le vent est doux. On rit un peu. Cette fin-là est celle de le bac à sable, le ballon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14" s="2" t="inlineStr">
        <is>
          <t>&lt;speak&gt;&lt;prosody rate="slow" pitch="low"&gt;Léa rejoint Sami. Le vent est doux. On rit un peu. Cette fin-là est celle de le bac à sable, le ballon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14" s="2" t="inlineStr">
        <is>
          <t>&lt;lower-pitch&gt;&lt;slow&gt;Léa rejoint Sami. Le vent est doux. On rit un peu. Cette fin-là est celle de le bac à sable, le ballon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narrateur|Léa rejoint Sami. Le vent est doux. On rit un peu. Cette fin-là est celle de le bac à sable, le ballon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Léa a choisi le seau. Les chaussures font toc toc. Le seau reste à sa place, près de maman. maman montre le geste, lentement. Voici le geste : rester derrière la protection ; pieds au sol ; avec un adulte. Léa répète tout bas : pieds au sol, protection, adulte. On se tient la main. papa n'est pas loin.</t>
        </is>
      </c>
      <c r="F16" s="2" t="inlineStr">
        <is>
          <t>&lt;speak&gt;&lt;prosody rate="slow" pitch="low"&gt;Léa a choisi le seau. Les chaussures font toc toc. Le seau reste à sa place, près de maman. maman montre le geste, lentement. Voici le geste : rester derrière la protection ; &lt;emphasis level="moderate"&gt;pieds&lt;/emphasis&gt; au sol ; avec un adulte. Léa répète tout bas : pieds au sol, protection, adulte. On se tient la main. papa n'est pas loin.&lt;/prosody&gt;&lt;break time="450ms"/&gt;&lt;/speak&gt;</t>
        </is>
      </c>
      <c r="G16" s="2" t="inlineStr">
        <is>
          <t>&lt;lower-pitch&gt;&lt;slow&gt;Léa a choisi le seau. Les chaussures font toc toc. Le seau reste à sa place, près de maman. maman montre le geste, lentement. Voici le geste : rester derrière la protection ; &lt;emphasis&gt;pieds&lt;/emphasis&gt; au sol ; avec un adulte. Léa répète tout bas : pieds au sol, protection, adulte. On se tient la main.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narrateur|Léa a choisi le seau. Les chaussures font toc toc. Le seau reste à sa place, près de maman. maman montre le geste, lentement. Voici le geste : rester derrière la protection ; pieds au sol ; avec un adulte. Léa répète tout bas : pieds au sol, protection, adulte.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Léa rejoint Tom. Ça sent le pain chaud. On attend son tour. Cette fin-là est celle de le bac à sable, le seau et Tom. Léa a appris : Sur le balcon, pieds au sol avec un adulte. Voici le geste : rester derrière la protection ; pieds au sol ; avec un adulte. Léa a entendu : pieds au sol, protection, adulte. Léa dit merci à maman. On rentre.</t>
        </is>
      </c>
      <c r="F18" s="2" t="inlineStr">
        <is>
          <t>&lt;speak&gt;&lt;prosody rate="slow" pitch="low"&gt;Léa rejoint Tom. Ça sent le pain chaud. On attend son tour. Cette fin-là est celle de le bac à sable, le seau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18" s="2" t="inlineStr">
        <is>
          <t>&lt;lower-pitch&gt;&lt;slow&gt;Léa rejoint Tom. Ça sent le pain chaud. On attend son tour. Cette fin-là est celle de le bac à sable, le seau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narrateur|Léa rejoint Tom. Ça sent le pain chaud. On attend son tour. Cette fin-là est celle de le bac à sable, le seau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Léa rejoint Léa. Le vent est doux. On montre du doigt, sans courir. Cette fin-là est celle de le bac à sable, le seau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20" s="2" t="inlineStr">
        <is>
          <t>&lt;speak&gt;&lt;prosody rate="slow" pitch="low"&gt;Léa rejoint Léa. Le vent est doux. On montre du doigt, sans courir. Cette fin-là est celle de le bac à sable, le seau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20" s="2" t="inlineStr">
        <is>
          <t>&lt;lower-pitch&gt;&lt;slow&gt;Léa rejoint Léa. Le vent est doux. On montre du doigt, sans courir. Cette fin-là est celle de le bac à sable, le seau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narrateur|Léa rejoint Léa. Le vent est doux. On montre du doigt, sans courir. Cette fin-là est celle de le bac à sable, le seau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Léa rejoint Sami. Le sol est un peu froid. On rit un peu. Cette fin-là est celle de le bac à sable, le seau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22" s="2" t="inlineStr">
        <is>
          <t>&lt;speak&gt;&lt;prosody rate="slow" pitch="low"&gt;Léa rejoint Sami. Le sol est un peu froid. On rit un peu. Cette fin-là est celle de le bac à sable, le seau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22" s="2" t="inlineStr">
        <is>
          <t>&lt;lower-pitch&gt;&lt;slow&gt;Léa rejoint Sami. Le sol est un peu froid. On rit un peu. Cette fin-là est celle de le bac à sable, le seau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narrateur|Léa rejoint Sami. Le sol est un peu froid. On rit un peu. Cette fin-là est celle de le bac à sable, le seau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Léa a choisi le doudou. La couverture est douce. Le doudou reste à sa place, près de maman. maman montre le geste, lentement. Voici le geste : rester derrière la protection ; pieds au sol ; avec un adulte. Léa répète tout bas : pieds au sol, protection, adulte. On range un objet. papa n'est pas loin.</t>
        </is>
      </c>
      <c r="F24" s="2" t="inlineStr">
        <is>
          <t>&lt;speak&gt;&lt;prosody rate="slow" pitch="low"&gt;Léa a choisi le doudou. La couverture est douce. Le doudou reste à sa place, près de maman. maman montre le geste, lentement. Voici le geste : rester derrière la protection ; &lt;emphasis level="moderate"&gt;pieds&lt;/emphasis&gt; au sol ; avec un adulte. Léa répète tout bas : pieds au sol, protection, adulte. On range un objet. papa n'est pas loin.&lt;/prosody&gt;&lt;break time="450ms"/&gt;&lt;/speak&gt;</t>
        </is>
      </c>
      <c r="G24" s="2" t="inlineStr">
        <is>
          <t>&lt;lower-pitch&gt;&lt;slow&gt;Léa a choisi le doudou. La couverture est douce. Le doudou reste à sa place, près de maman. maman montre le geste, lentement. Voici le geste : rester derrière la protection ; &lt;emphasis&gt;pieds&lt;/emphasis&gt; au sol ; avec un adulte. Léa répète tout bas : pieds au sol, protection, adulte. On range un objet.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narrateur|Léa a choisi le doudou. La couverture est douce. Le doudou reste à sa place, près de maman. maman montre le geste, lentement. Voici le geste : rester derrière la protection ; pieds au sol ; avec un adulte. Léa répète tout bas : pieds au sol, protection, adulte.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Léa rejoint Tom. Le vent est doux. On attend son tour. Cette fin-là est celle de le bac à sable, le doudou et Tom. Léa a appris : Sur le balcon, pieds au sol avec un adulte. Voici le geste : rester derrière la protection ; pieds au sol ; avec un adulte. Léa a entendu : pieds au sol, protection, adulte. Léa dit merci à maman. On rentre.</t>
        </is>
      </c>
      <c r="F26" s="2" t="inlineStr">
        <is>
          <t>&lt;speak&gt;&lt;prosody rate="slow" pitch="low"&gt;Léa rejoint Tom. Le vent est doux. On attend son tour. Cette fin-là est celle de le bac à sable, le doudou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26" s="2" t="inlineStr">
        <is>
          <t>&lt;lower-pitch&gt;&lt;slow&gt;Léa rejoint Tom. Le vent est doux. On attend son tour. Cette fin-là est celle de le bac à sable, le doudou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narrateur|Léa rejoint Tom. Le vent est doux. On attend son tour. Cette fin-là est celle de le bac à sable, le doudou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Léa rejoint Léa. Le sol est un peu froid. On montre du doigt, sans courir. Cette fin-là est celle de le bac à sable, le doudou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28" s="2" t="inlineStr">
        <is>
          <t>&lt;speak&gt;&lt;prosody rate="slow" pitch="low"&gt;Léa rejoint Léa. Le sol est un peu froid. On montre du doigt, sans courir. Cette fin-là est celle de le bac à sable, le doudou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28" s="2" t="inlineStr">
        <is>
          <t>&lt;lower-pitch&gt;&lt;slow&gt;Léa rejoint Léa. Le sol est un peu froid. On montre du doigt, sans courir. Cette fin-là est celle de le bac à sable, le doudou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narrateur|Léa rejoint Léa. Le sol est un peu froid. On montre du doigt, sans courir. Cette fin-là est celle de le bac à sable, le doudou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Léa rejoint Sami. Une feuille tombe. On rit un peu. Cette fin-là est celle de le bac à sable, le doudou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30" s="2" t="inlineStr">
        <is>
          <t>&lt;speak&gt;&lt;prosody rate="slow" pitch="low"&gt;Léa rejoint Sami. Une feuille tombe. On rit un peu. Cette fin-là est celle de le bac à sable, le doudou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30" s="2" t="inlineStr">
        <is>
          <t>&lt;lower-pitch&gt;&lt;slow&gt;Léa rejoint Sami. Une feuille tombe. On rit un peu. Cette fin-là est celle de le bac à sable, le doudou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narrateur|Léa rejoint Sami. Une feuille tombe. On rit un peu. Cette fin-là est celle de le bac à sable, le doudou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Léa va vers le toboggan. Il y a des miettes sur la table. maman sourit. Ici, c'est le toboggan. Ce n'est pas comme les autres endroits. Léa se souvient : pieds au sol, protection, adulte. Voici le geste : rester derrière la protection ; pieds au sol ; avec un adulte. On montre du doigt, sans courir. Je suis là. On reste ensemble.</t>
        </is>
      </c>
      <c r="F32" s="2" t="inlineStr">
        <is>
          <t>&lt;speak&gt;&lt;prosody rate="slow" pitch="low"&gt;Léa va vers le toboggan. Il y a des miettes sur la table. maman sourit. Ici, c'est le toboggan. Ce n'est pas comme les autres endroits. Léa se souvient : &lt;emphasis level="moderate"&gt;pieds&lt;/emphasis&gt; au sol, protection, adulte. Voici le geste : rester derrière la protection ; pieds au sol ; avec un adulte. On montre du doigt, sans courir. maman dit : je suis là. On reste ensemble.&lt;/prosody&gt;&lt;break time="450ms"/&gt;&lt;/speak&gt;</t>
        </is>
      </c>
      <c r="G32" s="2" t="inlineStr">
        <is>
          <t>&lt;lower-pitch&gt;&lt;slow&gt;Léa va vers le toboggan. Il y a des miettes sur la table. maman sourit. Ici, c'est le toboggan. Ce n'est pas comme les autres endroits. Léa se souvient : &lt;emphasis&gt;pieds&lt;/emphasis&gt; au sol, protection, adulte. Voici le geste : rester derrière la protection ; pieds au sol ; avec un adulte. On montre du doigt, sans courir.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narrateur|Léa va vers le toboggan. Il y a des miettes sur la table. maman sourit. Ici, c'est le toboggan. Ce n'est pas comme les autres endroits. Léa se souvient : pieds au sol, protection, adulte. Voici le geste : rester derrière la protection ; pieds au sol ; avec un adulte.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Léa respire. Léa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Léa respire. Léa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Léa respire. Léa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Léa respire. Léa retient : pieds au sol, protection,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Léa a choisi le ballon. On entend un oiseau. Le ballon reste à sa place, près de maman. maman montre le geste, lentement. Voici le geste : rester derrière la protection ; pieds au sol ; avec un adulte. Léa répète tout bas : pieds au sol, protection, adulte. On se tait une seconde. papa n'est pas loin.</t>
        </is>
      </c>
      <c r="F36" s="2" t="inlineStr">
        <is>
          <t>&lt;speak&gt;&lt;prosody rate="slow" pitch="low"&gt;Léa a choisi le ballon. On entend un oiseau. Le ballon reste à sa place, près de maman. maman montre le geste, lentement. Voici le geste : rester derrière la protection ; &lt;emphasis level="moderate"&gt;pieds&lt;/emphasis&gt; au sol ; avec un adulte. Léa répète tout bas : pieds au sol, protection, adulte. On se tait une seconde. papa n'est pas loin.&lt;/prosody&gt;&lt;break time="450ms"/&gt;&lt;/speak&gt;</t>
        </is>
      </c>
      <c r="G36" s="2" t="inlineStr">
        <is>
          <t>&lt;lower-pitch&gt;&lt;slow&gt;Léa a choisi le ballon. On entend un oiseau. Le ballon reste à sa place, près de maman. maman montre le geste, lentement. Voici le geste : rester derrière la protection ; &lt;emphasis&gt;pieds&lt;/emphasis&gt; au sol ; avec un adulte. Léa répète tout bas : pieds au sol, protection, adulte. On se tait une seconde.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narrateur|Léa a choisi le ballon. On entend un oiseau. Le ballon reste à sa place, près de maman. maman montre le geste, lentement. Voici le geste : rester derrière la protection ; pieds au sol ; avec un adulte. Léa répète tout bas : pieds au sol, protection, adulte.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Léa rejoint Tom. Ça sent le pain chaud. On montre du doigt, sans courir. Cette fin-là est celle de le toboggan, le ballon et Tom. Léa a appris : Sur le balcon, pieds au sol avec un adulte. Voici le geste : rester derrière la protection ; pieds au sol ; avec un adulte. Léa a entendu : pieds au sol, protection, adulte. Léa dit merci à maman. On rentre.</t>
        </is>
      </c>
      <c r="F38" s="2" t="inlineStr">
        <is>
          <t>&lt;speak&gt;&lt;prosody rate="slow" pitch="low"&gt;Léa rejoint Tom. Ça sent le pain chaud. On montre du doigt, sans courir. Cette fin-là est celle de le toboggan, le ballon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38" s="2" t="inlineStr">
        <is>
          <t>&lt;lower-pitch&gt;&lt;slow&gt;Léa rejoint Tom. Ça sent le pain chaud. On montre du doigt, sans courir. Cette fin-là est celle de le toboggan, le ballon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narrateur|Léa rejoint Tom. Ça sent le pain chaud. On montre du doigt, sans courir. Cette fin-là est celle de le toboggan, le ballon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Léa rejoint Léa. Le vent est doux. On rit un peu. Cette fin-là est celle de le toboggan, le ballon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40" s="2" t="inlineStr">
        <is>
          <t>&lt;speak&gt;&lt;prosody rate="slow" pitch="low"&gt;Léa rejoint Léa. Le vent est doux. On rit un peu. Cette fin-là est celle de le toboggan, le ballon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40" s="2" t="inlineStr">
        <is>
          <t>&lt;lower-pitch&gt;&lt;slow&gt;Léa rejoint Léa. Le vent est doux. On rit un peu. Cette fin-là est celle de le toboggan, le ballon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narrateur|Léa rejoint Léa. Le vent est doux. On rit un peu. Cette fin-là est celle de le toboggan, le ballon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Léa rejoint Sami. Le sol est un peu froid. On se tait une seconde. Cette fin-là est celle de le toboggan, le ballon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42" s="2" t="inlineStr">
        <is>
          <t>&lt;speak&gt;&lt;prosody rate="slow" pitch="low"&gt;Léa rejoint Sami. Le sol est un peu froid. On se tait une seconde. Cette fin-là est celle de le toboggan, le ballon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42" s="2" t="inlineStr">
        <is>
          <t>&lt;lower-pitch&gt;&lt;slow&gt;Léa rejoint Sami. Le sol est un peu froid. On se tait une seconde. Cette fin-là est celle de le toboggan, le ballon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narrateur|Léa rejoint Sami. Le sol est un peu froid. On se tait une seconde. Cette fin-là est celle de le toboggan, le ballon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Léa a choisi le seau. Ça sent le pain chaud. Le seau reste à sa place, près de maman. maman montre le geste, lentement. Voici le geste : rester derrière la protection ; pieds au sol ; avec un adulte. Léa répète tout bas : pieds au sol, protection, adulte. On se tient la main. papa n'est pas loin.</t>
        </is>
      </c>
      <c r="F44" s="2" t="inlineStr">
        <is>
          <t>&lt;speak&gt;&lt;prosody rate="slow" pitch="low"&gt;Léa a choisi le seau. Ça sent le pain chaud. Le seau reste à sa place, près de maman. maman montre le geste, lentement. Voici le geste : rester derrière la protection ; &lt;emphasis level="moderate"&gt;pieds&lt;/emphasis&gt; au sol ; avec un adulte. Léa répète tout bas : pieds au sol, protection, adulte. On se tient la main. papa n'est pas loin.&lt;/prosody&gt;&lt;break time="450ms"/&gt;&lt;/speak&gt;</t>
        </is>
      </c>
      <c r="G44" s="2" t="inlineStr">
        <is>
          <t>&lt;lower-pitch&gt;&lt;slow&gt;Léa a choisi le seau. Ça sent le pain chaud. Le seau reste à sa place, près de maman. maman montre le geste, lentement. Voici le geste : rester derrière la protection ; &lt;emphasis&gt;pieds&lt;/emphasis&gt; au sol ; avec un adulte. Léa répète tout bas : pieds au sol, protection, adulte. On se tient la main.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narrateur|Léa a choisi le seau. Ça sent le pain chaud. Le seau reste à sa place, près de maman. maman montre le geste, lentement. Voici le geste : rester derrière la protection ; pieds au sol ; avec un adulte. Léa répète tout bas : pieds au sol, protection, adulte.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Léa rejoint Tom. Le vent est doux. On montre du doigt, sans courir. Cette fin-là est celle de le toboggan, le seau et Tom. Léa a appris : Sur le balcon, pieds au sol avec un adulte. Voici le geste : rester derrière la protection ; pieds au sol ; avec un adulte. Léa a entendu : pieds au sol, protection, adulte. Léa dit merci à maman. On rentre.</t>
        </is>
      </c>
      <c r="F46" s="2" t="inlineStr">
        <is>
          <t>&lt;speak&gt;&lt;prosody rate="slow" pitch="low"&gt;Léa rejoint Tom. Le vent est doux. On montre du doigt, sans courir. Cette fin-là est celle de le toboggan, le seau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46" s="2" t="inlineStr">
        <is>
          <t>&lt;lower-pitch&gt;&lt;slow&gt;Léa rejoint Tom. Le vent est doux. On montre du doigt, sans courir. Cette fin-là est celle de le toboggan, le seau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narrateur|Léa rejoint Tom. Le vent est doux. On montre du doigt, sans courir. Cette fin-là est celle de le toboggan, le seau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Léa rejoint Léa. Le sol est un peu froid. On rit un peu. Cette fin-là est celle de le toboggan, le seau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48" s="2" t="inlineStr">
        <is>
          <t>&lt;speak&gt;&lt;prosody rate="slow" pitch="low"&gt;Léa rejoint Léa. Le sol est un peu froid. On rit un peu. Cette fin-là est celle de le toboggan, le seau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48" s="2" t="inlineStr">
        <is>
          <t>&lt;lower-pitch&gt;&lt;slow&gt;Léa rejoint Léa. Le sol est un peu froid. On rit un peu. Cette fin-là est celle de le toboggan, le seau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narrateur|Léa rejoint Léa. Le sol est un peu froid. On rit un peu. Cette fin-là est celle de le toboggan, le seau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Léa rejoint Sami. Une feuille tombe. On se tait une seconde. Cette fin-là est celle de le toboggan, le seau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50" s="2" t="inlineStr">
        <is>
          <t>&lt;speak&gt;&lt;prosody rate="slow" pitch="low"&gt;Léa rejoint Sami. Une feuille tombe. On se tait une seconde. Cette fin-là est celle de le toboggan, le seau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50" s="2" t="inlineStr">
        <is>
          <t>&lt;lower-pitch&gt;&lt;slow&gt;Léa rejoint Sami. Une feuille tombe. On se tait une seconde. Cette fin-là est celle de le toboggan, le seau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narrateur|Léa rejoint Sami. Une feuille tombe. On se tait une seconde. Cette fin-là est celle de le toboggan, le seau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Léa a choisi le doudou. Le vent est doux. Le doudou reste à sa place, près de maman. maman montre le geste, lentement. Voici le geste : rester derrière la protection ; pieds au sol ; avec un adulte. Léa répète tout bas : pieds au sol, protection, adulte. On range un objet. papa n'est pas loin.</t>
        </is>
      </c>
      <c r="F52" s="2" t="inlineStr">
        <is>
          <t>&lt;speak&gt;&lt;prosody rate="slow" pitch="low"&gt;Léa a choisi le doudou. Le vent est doux. Le doudou reste à sa place, près de maman. maman montre le geste, lentement. Voici le geste : rester derrière la protection ; &lt;emphasis level="moderate"&gt;pieds&lt;/emphasis&gt; au sol ; avec un adulte. Léa répète tout bas : pieds au sol, protection, adulte. On range un objet. papa n'est pas loin.&lt;/prosody&gt;&lt;break time="450ms"/&gt;&lt;/speak&gt;</t>
        </is>
      </c>
      <c r="G52" s="2" t="inlineStr">
        <is>
          <t>&lt;lower-pitch&gt;&lt;slow&gt;Léa a choisi le doudou. Le vent est doux. Le doudou reste à sa place, près de maman. maman montre le geste, lentement. Voici le geste : rester derrière la protection ; &lt;emphasis&gt;pieds&lt;/emphasis&gt; au sol ; avec un adulte. Léa répète tout bas : pieds au sol, protection, adulte. On range un objet.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narrateur|Léa a choisi le doudou. Le vent est doux. Le doudou reste à sa place, près de maman. maman montre le geste, lentement. Voici le geste : rester derrière la protection ; pieds au sol ; avec un adulte. Léa répète tout bas : pieds au sol, protection, adulte.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Léa rejoint Tom. Le sol est un peu froid. On montre du doigt, sans courir. Cette fin-là est celle de le toboggan, le doudou et Tom. Léa a appris : Sur le balcon, pieds au sol avec un adulte. Voici le geste : rester derrière la protection ; pieds au sol ; avec un adulte. Léa a entendu : pieds au sol, protection, adulte. Léa dit merci à maman. On rentre.</t>
        </is>
      </c>
      <c r="F54" s="2" t="inlineStr">
        <is>
          <t>&lt;speak&gt;&lt;prosody rate="slow" pitch="low"&gt;Léa rejoint Tom. Le sol est un peu froid. On montre du doigt, sans courir. Cette fin-là est celle de le toboggan, le doudou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54" s="2" t="inlineStr">
        <is>
          <t>&lt;lower-pitch&gt;&lt;slow&gt;Léa rejoint Tom. Le sol est un peu froid. On montre du doigt, sans courir. Cette fin-là est celle de le toboggan, le doudou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narrateur|Léa rejoint Tom. Le sol est un peu froid. On montre du doigt, sans courir. Cette fin-là est celle de le toboggan, le doudou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Léa rejoint Léa. Une feuille tombe. On rit un peu. Cette fin-là est celle de le toboggan, le doudou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56" s="2" t="inlineStr">
        <is>
          <t>&lt;speak&gt;&lt;prosody rate="slow" pitch="low"&gt;Léa rejoint Léa. Une feuille tombe. On rit un peu. Cette fin-là est celle de le toboggan, le doudou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56" s="2" t="inlineStr">
        <is>
          <t>&lt;lower-pitch&gt;&lt;slow&gt;Léa rejoint Léa. Une feuille tombe. On rit un peu. Cette fin-là est celle de le toboggan, le doudou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narrateur|Léa rejoint Léa. Une feuille tombe. On rit un peu. Cette fin-là est celle de le toboggan, le doudou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Léa rejoint Sami. L'eau coule, tout petit bruit. On se tait une seconde. Cette fin-là est celle de le toboggan, le doudou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58" s="2" t="inlineStr">
        <is>
          <t>&lt;speak&gt;&lt;prosody rate="slow" pitch="low"&gt;Léa rejoint Sami. L'eau coule, tout petit bruit. On se tait une seconde. Cette fin-là est celle de le toboggan, le doudou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58" s="2" t="inlineStr">
        <is>
          <t>&lt;lower-pitch&gt;&lt;slow&gt;Léa rejoint Sami. L'eau coule, tout petit bruit. On se tait une seconde. Cette fin-là est celle de le toboggan, le doudou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narrateur|Léa rejoint Sami. L'eau coule, tout petit bruit. On se tait une seconde. Cette fin-là est celle de le toboggan, le doudou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Léa va vers les balançoires. Un chat miaule une fois. maman sourit. Ici, c'est les balançoires. Ce n'est pas comme les autres endroits. Léa se souvient : pieds au sol, protection, adulte. Voici le geste : rester derrière la protection ; pieds au sol ; avec un adulte. On rit un peu. Je suis là. On reste ensemble.</t>
        </is>
      </c>
      <c r="F60" s="2" t="inlineStr">
        <is>
          <t>&lt;speak&gt;&lt;prosody rate="slow" pitch="low"&gt;Léa va vers les balançoires. Un chat miaule une fois. maman sourit. Ici, c'est les balançoires. Ce n'est pas comme les autres endroits. Léa se souvient : &lt;emphasis level="moderate"&gt;pieds&lt;/emphasis&gt; au sol, protection, adulte. Voici le geste : rester derrière la protection ; pieds au sol ; avec un adulte. On rit un peu. maman dit : je suis là. On reste ensemble.&lt;/prosody&gt;&lt;break time="450ms"/&gt;&lt;/speak&gt;</t>
        </is>
      </c>
      <c r="G60" s="2" t="inlineStr">
        <is>
          <t>&lt;lower-pitch&gt;&lt;slow&gt;Léa va vers les balançoires. Un chat miaule une fois. maman sourit. Ici, c'est les balançoires. Ce n'est pas comme les autres endroits. Léa se souvient : &lt;emphasis&gt;pieds&lt;/emphasis&gt; au sol, protection, adulte. Voici le geste : rester derrière la protection ; pieds au sol ; avec un adulte. On rit un peu.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narrateur|Léa va vers les balançoires. Un chat miaule une fois. maman sourit. Ici, c'est les balançoires. Ce n'est pas comme les autres endroits. Léa se souvient : pieds au sol, protection, adulte. Voici le geste : rester derrière la protection ; pieds au sol ; avec un adulte.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Léa respire. Léa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Léa respire. Léa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Léa respire. Léa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Léa respire. Léa retient : pieds au sol, protection,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Léa a choisi le ballon. Le sol est un peu froid. Le ballon reste à sa place, près de maman. maman montre le geste, lentement. Voici le geste : rester derrière la protection ; pieds au sol ; avec un adulte. Léa répète tout bas : pieds au sol, protection, adulte. On se tait une seconde. papa n'est pas loin.</t>
        </is>
      </c>
      <c r="F64" s="2" t="inlineStr">
        <is>
          <t>&lt;speak&gt;&lt;prosody rate="slow" pitch="low"&gt;Léa a choisi le ballon. Le sol est un peu froid. Le ballon reste à sa place, près de maman. maman montre le geste, lentement. Voici le geste : rester derrière la protection ; &lt;emphasis level="moderate"&gt;pieds&lt;/emphasis&gt; au sol ; avec un adulte. Léa répète tout bas : pieds au sol, protection, adulte. On se tait une seconde. papa n'est pas loin.&lt;/prosody&gt;&lt;break time="450ms"/&gt;&lt;/speak&gt;</t>
        </is>
      </c>
      <c r="G64" s="2" t="inlineStr">
        <is>
          <t>&lt;lower-pitch&gt;&lt;slow&gt;Léa a choisi le ballon. Le sol est un peu froid. Le ballon reste à sa place, près de maman. maman montre le geste, lentement. Voici le geste : rester derrière la protection ; &lt;emphasis&gt;pieds&lt;/emphasis&gt; au sol ; avec un adulte. Léa répète tout bas : pieds au sol, protection, adulte. On se tait une seconde.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narrateur|Léa a choisi le ballon. Le sol est un peu froid. Le ballon reste à sa place, près de maman. maman montre le geste, lentement. Voici le geste : rester derrière la protection ; pieds au sol ; avec un adulte. Léa répète tout bas : pieds au sol, protection, adulte.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Léa rejoint Tom. Le vent est doux. On rit un peu. Cette fin-là est celle de les balançoires, le ballon et Tom. Léa a appris : Sur le balcon, pieds au sol avec un adulte. Voici le geste : rester derrière la protection ; pieds au sol ; avec un adulte. Léa a entendu : pieds au sol, protection, adulte. Léa dit merci à maman. On rentre.</t>
        </is>
      </c>
      <c r="F66" s="2" t="inlineStr">
        <is>
          <t>&lt;speak&gt;&lt;prosody rate="slow" pitch="low"&gt;Léa rejoint Tom. Le vent est doux. On rit un peu. Cette fin-là est celle de les balançoires, le ballon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66" s="2" t="inlineStr">
        <is>
          <t>&lt;lower-pitch&gt;&lt;slow&gt;Léa rejoint Tom. Le vent est doux. On rit un peu. Cette fin-là est celle de les balançoires, le ballon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narrateur|Léa rejoint Tom. Le vent est doux. On rit un peu. Cette fin-là est celle de les balançoires, le ballon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Léa rejoint Léa. Le sol est un peu froid. On se tait une seconde. Cette fin-là est celle de les balançoires, le ballon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68" s="2" t="inlineStr">
        <is>
          <t>&lt;speak&gt;&lt;prosody rate="slow" pitch="low"&gt;Léa rejoint Léa. Le sol est un peu froid. On se tait une seconde. Cette fin-là est celle de les balançoires, le ballon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68" s="2" t="inlineStr">
        <is>
          <t>&lt;lower-pitch&gt;&lt;slow&gt;Léa rejoint Léa. Le sol est un peu froid. On se tait une seconde. Cette fin-là est celle de les balançoires, le ballon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narrateur|Léa rejoint Léa. Le sol est un peu froid. On se tait une seconde. Cette fin-là est celle de les balançoires, le ballon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Léa rejoint Sami. Une feuille tombe. On se tient la main. Cette fin-là est celle de les balançoires, le ballon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70" s="2" t="inlineStr">
        <is>
          <t>&lt;speak&gt;&lt;prosody rate="slow" pitch="low"&gt;Léa rejoint Sami. Une feuille tombe. On se tient la main. Cette fin-là est celle de les balançoires, le ballon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70" s="2" t="inlineStr">
        <is>
          <t>&lt;lower-pitch&gt;&lt;slow&gt;Léa rejoint Sami. Une feuille tombe. On se tient la main. Cette fin-là est celle de les balançoires, le ballon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narrateur|Léa rejoint Sami. Une feuille tombe. On se tient la main. Cette fin-là est celle de les balançoires, le ballon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Léa a choisi le seau. Une feuille tombe. Le seau reste à sa place, près de maman. maman montre le geste, lentement. Voici le geste : rester derrière la protection ; pieds au sol ; avec un adulte. Léa répète tout bas : pieds au sol, protection, adulte. On se tient la main. papa n'est pas loin.</t>
        </is>
      </c>
      <c r="F72" s="2" t="inlineStr">
        <is>
          <t>&lt;speak&gt;&lt;prosody rate="slow" pitch="low"&gt;Léa a choisi le seau. Une feuille tombe. Le seau reste à sa place, près de maman. maman montre le geste, lentement. Voici le geste : rester derrière la protection ; &lt;emphasis level="moderate"&gt;pieds&lt;/emphasis&gt; au sol ; avec un adulte. Léa répète tout bas : pieds au sol, protection, adulte. On se tient la main. papa n'est pas loin.&lt;/prosody&gt;&lt;break time="450ms"/&gt;&lt;/speak&gt;</t>
        </is>
      </c>
      <c r="G72" s="2" t="inlineStr">
        <is>
          <t>&lt;lower-pitch&gt;&lt;slow&gt;Léa a choisi le seau. Une feuille tombe. Le seau reste à sa place, près de maman. maman montre le geste, lentement. Voici le geste : rester derrière la protection ; &lt;emphasis&gt;pieds&lt;/emphasis&gt; au sol ; avec un adulte. Léa répète tout bas : pieds au sol, protection, adulte. On se tient la main.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narrateur|Léa a choisi le seau. Une feuille tombe. Le seau reste à sa place, près de maman. maman montre le geste, lentement. Voici le geste : rester derrière la protection ; pieds au sol ; avec un adulte. Léa répète tout bas : pieds au sol, protection, adulte.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Léa rejoint Tom. Le sol est un peu froid. On rit un peu. Cette fin-là est celle de les balançoires, le seau et Tom. Léa a appris : Sur le balcon, pieds au sol avec un adulte. Voici le geste : rester derrière la protection ; pieds au sol ; avec un adulte. Léa a entendu : pieds au sol, protection, adulte. Léa dit merci à maman. On rentre.</t>
        </is>
      </c>
      <c r="F74" s="2" t="inlineStr">
        <is>
          <t>&lt;speak&gt;&lt;prosody rate="slow" pitch="low"&gt;Léa rejoint Tom. Le sol est un peu froid. On rit un peu. Cette fin-là est celle de les balançoires, le seau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74" s="2" t="inlineStr">
        <is>
          <t>&lt;lower-pitch&gt;&lt;slow&gt;Léa rejoint Tom. Le sol est un peu froid. On rit un peu. Cette fin-là est celle de les balançoires, le seau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narrateur|Léa rejoint Tom. Le sol est un peu froid. On rit un peu. Cette fin-là est celle de les balançoires, le seau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Léa rejoint Léa. Une feuille tombe. On se tait une seconde. Cette fin-là est celle de les balançoires, le seau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76" s="2" t="inlineStr">
        <is>
          <t>&lt;speak&gt;&lt;prosody rate="slow" pitch="low"&gt;Léa rejoint Léa. Une feuille tombe. On se tait une seconde. Cette fin-là est celle de les balançoires, le seau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76" s="2" t="inlineStr">
        <is>
          <t>&lt;lower-pitch&gt;&lt;slow&gt;Léa rejoint Léa. Une feuille tombe. On se tait une seconde. Cette fin-là est celle de les balançoires, le seau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narrateur|Léa rejoint Léa. Une feuille tombe. On se tait une seconde. Cette fin-là est celle de les balançoires, le seau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Léa rejoint Sami. L'eau coule, tout petit bruit. On se tient la main. Cette fin-là est celle de les balançoires, le seau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78" s="2" t="inlineStr">
        <is>
          <t>&lt;speak&gt;&lt;prosody rate="slow" pitch="low"&gt;Léa rejoint Sami. L'eau coule, tout petit bruit. On se tient la main. Cette fin-là est celle de les balançoires, le seau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78" s="2" t="inlineStr">
        <is>
          <t>&lt;lower-pitch&gt;&lt;slow&gt;Léa rejoint Sami. L'eau coule, tout petit bruit. On se tient la main. Cette fin-là est celle de les balançoires, le seau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narrateur|Léa rejoint Sami. L'eau coule, tout petit bruit. On se tient la main. Cette fin-là est celle de les balançoires, le seau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Léa a choisi le doudou. L'eau coule, tout petit bruit. Le doudou reste à sa place, près de maman. maman montre le geste, lentement. Voici le geste : rester derrière la protection ; pieds au sol ; avec un adulte. Léa répète tout bas : pieds au sol, protection, adulte. On range un objet. papa n'est pas loin.</t>
        </is>
      </c>
      <c r="F80" s="2" t="inlineStr">
        <is>
          <t>&lt;speak&gt;&lt;prosody rate="slow" pitch="low"&gt;Léa a choisi le doudou. L'eau coule, tout petit bruit. Le doudou reste à sa place, près de maman. maman montre le geste, lentement. Voici le geste : rester derrière la protection ; &lt;emphasis level="moderate"&gt;pieds&lt;/emphasis&gt; au sol ; avec un adulte. Léa répète tout bas : pieds au sol, protection, adulte. On range un objet. papa n'est pas loin.&lt;/prosody&gt;&lt;break time="450ms"/&gt;&lt;/speak&gt;</t>
        </is>
      </c>
      <c r="G80" s="2" t="inlineStr">
        <is>
          <t>&lt;lower-pitch&gt;&lt;slow&gt;Léa a choisi le doudou. L'eau coule, tout petit bruit. Le doudou reste à sa place, près de maman. maman montre le geste, lentement. Voici le geste : rester derrière la protection ; &lt;emphasis&gt;pieds&lt;/emphasis&gt; au sol ; avec un adulte. Léa répète tout bas : pieds au sol, protection, adulte. On range un objet.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narrateur|Léa a choisi le doudou. L'eau coule, tout petit bruit. Le doudou reste à sa place, près de maman. maman montre le geste, lentement. Voici le geste : rester derrière la protection ; pieds au sol ; avec un adulte. Léa répète tout bas : pieds au sol, protection, adulte.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Léa rejoint Tom. Une feuille tombe. On rit un peu. Cette fin-là est celle de les balançoires, le doudou et Tom. Léa a appris : Sur le balcon, pieds au sol avec un adulte. Voici le geste : rester derrière la protection ; pieds au sol ; avec un adulte. Léa a entendu : pieds au sol, protection, adulte. Léa dit merci à maman. On rentre.</t>
        </is>
      </c>
      <c r="F82" s="2" t="inlineStr">
        <is>
          <t>&lt;speak&gt;&lt;prosody rate="slow" pitch="low"&gt;Léa rejoint Tom. Une feuille tombe. On rit un peu. Cette fin-là est celle de les balançoires, le doudou et Tom.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82" s="2" t="inlineStr">
        <is>
          <t>&lt;lower-pitch&gt;&lt;slow&gt;Léa rejoint Tom. Une feuille tombe. On rit un peu. Cette fin-là est celle de les balançoires, le doudou et Tom.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narrateur|Léa rejoint Tom. Une feuille tombe. On rit un peu. Cette fin-là est celle de les balançoires, le doudou et Tom. Léa a appris : Sur le balcon, pieds au sol avec un adulte. Voici le geste : rester derrière la protection ; pieds au sol ; avec un adulte. Léa a entendu : pieds au sol, protection, adulte.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Léa rejoint Léa. L'eau coule, tout petit bruit. On se tait une seconde. Cette fin-là est celle de les balançoires, le doudou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F84" s="2" t="inlineStr">
        <is>
          <t>&lt;speak&gt;&lt;prosody rate="slow" pitch="low"&gt;Léa rejoint Léa. L'eau coule, tout petit bruit. On se tait une seconde. Cette fin-là est celle de les balançoires, le doudou et Léa.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84" s="2" t="inlineStr">
        <is>
          <t>&lt;lower-pitch&gt;&lt;slow&gt;Léa rejoint Léa. L'eau coule, tout petit bruit. On se tait une seconde. Cette fin-là est celle de les balançoires, le doudou et Léa.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narrateur|Léa rejoint Léa. L'eau coule, tout petit bruit. On se tait une seconde. Cette fin-là est celle de les balançoires, le doudou et Léa. Léa a appris : Sur le balcon, pieds au sol avec un adulte. Voici le geste : rester derrière la protection ; pieds au sol ; avec un adulte. Léa a entendu : pieds au sol, protection, adulte.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Léa rejoint Sami. Un vélo passe au loin. On se tient la main. Cette fin-là est celle de les balançoires, le doudou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F86" s="2" t="inlineStr">
        <is>
          <t>&lt;speak&gt;&lt;prosody rate="slow" pitch="low"&gt;Léa rejoint Sami. Un vélo passe au loin. On se tient la main. Cette fin-là est celle de les balançoires, le doudou et Sami. Léa a appris : Sur le balcon, &lt;emphasis level="moderate"&gt;pieds&lt;/emphasis&gt; au sol avec un adulte. Voici le geste : rester derrière la protection ; pieds au sol ; avec un adulte. Léa a entendu : pieds au sol, protection, adulte. Léa dit merci à maman. On rentre.&lt;/prosody&gt;&lt;break time="450ms"/&gt;&lt;/speak&gt;</t>
        </is>
      </c>
      <c r="G86" s="2" t="inlineStr">
        <is>
          <t>&lt;lower-pitch&gt;&lt;slow&gt;Léa rejoint Sami. Un vélo passe au loin. On se tient la main. Cette fin-là est celle de les balançoires, le doudou et Sami. Léa a appris : Sur le balcon, &lt;emphasis&gt;pieds&lt;/emphasis&gt; au sol avec un adulte. Voici le geste : rester derrière la protection ; pieds au sol ; avec un adulte. Léa a entendu : pieds au sol, protection, adulte. Léa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narrateur|Léa rejoint Sami. Un vélo passe au loin. On se tient la main. Cette fin-là est celle de les balançoires, le doudou et Sami. Léa a appris : Sur le balcon, pieds au sol avec un adulte. Voici le geste : rester derrière la protection ; pieds au sol ; avec un adulte. Léa a entendu : pieds au sol, protection, adulte.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2026-09-03T17:38:11Z</dcterms:modified>
</cp:coreProperties>
</file>