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TREE-SEC-078</t>
        </is>
      </c>
    </row>
    <row r="3">
      <c r="A3" t="inlineStr">
        <is>
          <t>editorial_id</t>
        </is>
      </c>
      <c r="B3" t="inlineStr">
        <is>
          <t>TREE-SEC-078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Noé est avec papa, au bord de la mer. Noé a envie de jouer. papa est là, tout près. On va apprendre : Rester près de l'adulte dans la rue. Voici le geste : tenir la main ; marcher à côté. Noé écoute papa. Noé entend les mots : près de l'adulte, main ou manteau.</t>
        </is>
      </c>
      <c r="F2" s="2" t="inlineStr">
        <is>
          <t>&lt;speak&gt;&lt;prosody rate="slow" pitch="medium"&gt;Aujourd'hui, Noé est avec papa, au bord de la mer. Noé a envie de jouer. papa est là, tout &lt;emphasis level="moderate"&gt;près&lt;/emphasis&gt;. On va apprendre : Rester près de l'adulte dans la rue. Voici le geste : tenir la main ; marcher à côté. Noé écoute papa. Noé entend les mots : près de l'adulte, main ou manteau.&lt;/prosody&gt;&lt;break time="400ms"/&gt;&lt;/speak&gt;</t>
        </is>
      </c>
      <c r="G2" s="2" t="inlineStr">
        <is>
          <t>&lt;slow&gt;Aujourd'hui, Noé est avec papa, au bord de la mer. Noé a envie de jouer. papa est là, tout &lt;emphasis&gt;près&lt;/emphasis&gt;. On va apprendre : Rester près de l'adulte dans la rue. Voici le geste : tenir la main ; marcher à côté. Noé écoute papa. Noé entend les mots : près de l'adulte, main ou manteau.&lt;/slow&gt;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au bord de la mer. Noé a envie de jouer. papa est là, tout près. On va apprendre : Rester près de l'adulte dans la rue. Voici le geste : tenir la main ; marcher à côté. Noé écoute papa. Noé entend les mots : près de l'adulte, main ou manteau.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Noé va vers le bac à sable. Une feuille tombe. papa sourit. Ici, c'est le bac à sable. Ce n'est pas comme les autres endroits. Noé se souvient : près de l'adulte, main ou manteau. Voici le geste : tenir la main ; marcher à côté. On se tait une seconde. Je suis là. On reste ensemble.</t>
        </is>
      </c>
      <c r="F4" s="2" t="inlineStr">
        <is>
          <t>&lt;speak&gt;&lt;prosody rate="slow" pitch="low"&gt;Noé va vers le bac à sable. Une feuille tombe. papa sourit. Ici, c'est le bac à sable. Ce n'est pas comme les autres endroits. Noé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4" s="2" t="inlineStr">
        <is>
          <t>&lt;lower-pitch&gt;&lt;slow&gt;Noé va vers le bac à sable. Une feuille tombe. papa sourit. Ici, c'est le bac à sable. Ce n'est pas comme les autres endroits. Noé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narrateur|Noé va vers le bac à sable. Une feuille tombe. papa sourit. Ici, c'est le bac à sable. Ce n'est pas comme les autres endroits. Noé se souvient : près de l'adulte, main ou manteau. Voici le geste : tenir la main ; marcher à côté.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Noé respire. Noé retient : près de l'adulte, main ou manteau. On continue, avec papa.</t>
        </is>
      </c>
      <c r="F6" s="2" t="inlineStr">
        <is>
          <t>&lt;speak&gt;&lt;prosody rate="slow" pitch="low"&gt;Oui. Voici le geste : tenir la main ; marcher à côté. Noé respire. Noé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Noé respire. Noé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Noé respire. Noé retient : près de l'adulte, main ou manteau.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Noé a choisi le ballon. Un vélo passe au loin. Le ballon reste à sa place, près de papa. papa montre le geste, lentement. Voici le geste : tenir la main ; marcher à côté. Noé répète tout bas : près de l'adulte, main ou manteau. On dit merci. maman n'est pas loin.</t>
        </is>
      </c>
      <c r="F8" s="2" t="inlineStr">
        <is>
          <t>&lt;speak&gt;&lt;prosody rate="slow" pitch="low"&gt;Noé a choisi le ballon. Un vélo passe au loin. Le ballon reste à sa place, &lt;emphasis level="moderate"&gt;près&lt;/emphasis&gt; de papa. papa montre le geste, lentement. Voici le geste : tenir la main ; marcher à côté. Noé répète tout bas : près de l'adulte, main ou manteau. On dit merci. maman n'est pas loin.&lt;/prosody&gt;&lt;break time="450ms"/&gt;&lt;/speak&gt;</t>
        </is>
      </c>
      <c r="G8" s="2" t="inlineStr">
        <is>
          <t>&lt;lower-pitch&gt;&lt;slow&gt;Noé a choisi le ballon. Un vélo passe au loin. Le ballon reste à sa place, &lt;emphasis&gt;près&lt;/emphasis&gt; de papa. papa montre le geste, lentement. Voici le geste : tenir la main ; marcher à côté. Noé répète tout bas : près de l'adulte, main ou manteau.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narrateur|Noé a choisi le ballon. Un vélo passe au loin. Le ballon reste à sa place, près de papa. papa montre le geste, lentement. Voici le geste : tenir la main ; marcher à côté. Noé répète tout bas : près de l'adulte, main ou manteau.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Noé rejoint Tom. Un chat miaule une fois. On se tait une seconde. Cette fin-là est celle de le bac à sable, le ballon et Tom. Noé a appris : Rester près de l'adulte dans la rue. Voici le geste : tenir la main ; marcher à côté. Noé a entendu : près de l'adulte, main ou manteau. Noé dit merci à papa. On rentre.</t>
        </is>
      </c>
      <c r="F10" s="2" t="inlineStr">
        <is>
          <t>&lt;speak&gt;&lt;prosody rate="slow" pitch="low"&gt;Noé rejoint Tom. Un chat miaule une fois. On se tait une seconde. Cette fin-là est celle de le bac à sable, le ballon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10" s="2" t="inlineStr">
        <is>
          <t>&lt;lower-pitch&gt;&lt;slow&gt;Noé rejoint Tom. Un chat miaule une fois. On se tait une seconde. Cette fin-là est celle de le bac à sable, le ballon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narrateur|Noé rejoint Tom. Un chat miaule une fois. On se tait une seconde. Cette fin-là est celle de le bac à sable, le ballon et Tom. Noé a appris : Rester près de l'adulte dans la rue. Voici le geste : tenir la main ; marcher à côté. Noé a entendu : près de l'adulte, main ou manteau.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Noé rejoint Léa. Les chaussures font toc toc. On se tient la main. Cette fin-là est celle de le bac à sable, le ballon et Léa. Noé a appris : Rester près de l'adulte dans la rue. Voici le geste : tenir la main ; marcher à côté. Noé a entendu : près de l'adulte, main ou manteau. Noé dit merci à papa. On rentre.</t>
        </is>
      </c>
      <c r="F12" s="2" t="inlineStr">
        <is>
          <t>&lt;speak&gt;&lt;prosody rate="slow" pitch="low"&gt;Noé rejoint Léa. Les chaussures font toc toc. On se tient la main. Cette fin-là est celle de le bac à sable, le ballon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12" s="2" t="inlineStr">
        <is>
          <t>&lt;lower-pitch&gt;&lt;slow&gt;Noé rejoint Léa. Les chaussures font toc toc. On se tient la main. Cette fin-là est celle de le bac à sable, le ballon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narrateur|Noé rejoint Léa. Les chaussures font toc toc. On se tient la main. Cette fin-là est celle de le bac à sable, le ballon et Léa. Noé a appris : Rester près de l'adulte dans la rue. Voici le geste : tenir la main ; marcher à côté. Noé a entendu : près de l'adulte, main ou manteau.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Noé rejoint Sami. La couverture est douce. On range un objet. Cette fin-là est celle de le bac à sable, le ballon et Sami. Noé a appris : Rester près de l'adulte dans la rue. Voici le geste : tenir la main ; marcher à côté. Noé a entendu : près de l'adulte, main ou manteau. Noé dit merci à papa. On rentre.</t>
        </is>
      </c>
      <c r="F14" s="2" t="inlineStr">
        <is>
          <t>&lt;speak&gt;&lt;prosody rate="slow" pitch="low"&gt;Noé rejoint Sami. La couverture est douce. On range un objet. Cette fin-là est celle de le bac à sable, le ballon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14" s="2" t="inlineStr">
        <is>
          <t>&lt;lower-pitch&gt;&lt;slow&gt;Noé rejoint Sami. La couverture est douce. On range un objet. Cette fin-là est celle de le bac à sable, le ballon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narrateur|Noé rejoint Sami. La couverture est douce. On range un objet. Cette fin-là est celle de le bac à sable, le ballon et Sami. Noé a appris : Rester près de l'adulte dans la rue. Voici le geste : tenir la main ; marcher à côté. Noé a entendu : près de l'adulte, main ou manteau.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Noé a choisi le seau. La lumière est claire. Le seau reste à sa place, près de papa. papa montre le geste, lentement. Voici le geste : tenir la main ; marcher à côté. Noé répète tout bas : près de l'adulte, main ou manteau. On souffle doucement. maman n'est pas loin.</t>
        </is>
      </c>
      <c r="F16" s="2" t="inlineStr">
        <is>
          <t>&lt;speak&gt;&lt;prosody rate="slow" pitch="low"&gt;Noé a choisi le seau. La lumière est claire. Le seau reste à sa place, &lt;emphasis level="moderate"&gt;près&lt;/emphasis&gt; de papa. papa montre le geste, lentement. Voici le geste : tenir la main ; marcher à côté. Noé répète tout bas : près de l'adulte, main ou manteau. On souffle doucement. maman n'est pas loin.&lt;/prosody&gt;&lt;break time="450ms"/&gt;&lt;/speak&gt;</t>
        </is>
      </c>
      <c r="G16" s="2" t="inlineStr">
        <is>
          <t>&lt;lower-pitch&gt;&lt;slow&gt;Noé a choisi le seau. La lumière est claire. Le seau reste à sa place, &lt;emphasis&gt;près&lt;/emphasis&gt; de papa. papa montre le geste, lentement. Voici le geste : tenir la main ; marcher à côté. Noé répète tout bas : près de l'adulte, main ou manteau.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narrateur|Noé a choisi le seau. La lumière est claire. Le seau reste à sa place, près de papa. papa montre le geste, lentement. Voici le geste : tenir la main ; marcher à côté. Noé répète tout bas : près de l'adulte, main ou manteau.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Noé rejoint Tom. Les chaussures font toc toc. On se tait une seconde. Cette fin-là est celle de le bac à sable, le seau et Tom. Noé a appris : Rester près de l'adulte dans la rue. Voici le geste : tenir la main ; marcher à côté. Noé a entendu : près de l'adulte, main ou manteau. Noé dit merci à papa. On rentre.</t>
        </is>
      </c>
      <c r="F18" s="2" t="inlineStr">
        <is>
          <t>&lt;speak&gt;&lt;prosody rate="slow" pitch="low"&gt;Noé rejoint Tom. Les chaussures font toc toc. On se tait une seconde. Cette fin-là est celle de le bac à sable, le seau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18" s="2" t="inlineStr">
        <is>
          <t>&lt;lower-pitch&gt;&lt;slow&gt;Noé rejoint Tom. Les chaussures font toc toc. On se tait une seconde. Cette fin-là est celle de le bac à sable, le seau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narrateur|Noé rejoint Tom. Les chaussures font toc toc. On se tait une seconde. Cette fin-là est celle de le bac à sable, le seau et Tom. Noé a appris : Rester près de l'adulte dans la rue. Voici le geste : tenir la main ; marcher à côté. Noé a entendu : près de l'adulte, main ou manteau.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Noé rejoint Léa. La couverture est douce. On se tient la main. Cette fin-là est celle de le bac à sable, le seau et Léa. Noé a appris : Rester près de l'adulte dans la rue. Voici le geste : tenir la main ; marcher à côté. Noé a entendu : près de l'adulte, main ou manteau. Noé dit merci à papa. On rentre.</t>
        </is>
      </c>
      <c r="F20" s="2" t="inlineStr">
        <is>
          <t>&lt;speak&gt;&lt;prosody rate="slow" pitch="low"&gt;Noé rejoint Léa. La couverture est douce. On se tient la main. Cette fin-là est celle de le bac à sable, le seau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20" s="2" t="inlineStr">
        <is>
          <t>&lt;lower-pitch&gt;&lt;slow&gt;Noé rejoint Léa. La couverture est douce. On se tient la main. Cette fin-là est celle de le bac à sable, le seau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narrateur|Noé rejoint Léa. La couverture est douce. On se tient la main. Cette fin-là est celle de le bac à sable, le seau et Léa. Noé a appris : Rester près de l'adulte dans la rue. Voici le geste : tenir la main ; marcher à côté. Noé a entendu : près de l'adulte, main ou manteau.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Noé rejoint Sami. On entend un oiseau. On range un objet. Cette fin-là est celle de le bac à sable, le seau et Sami. Noé a appris : Rester près de l'adulte dans la rue. Voici le geste : tenir la main ; marcher à côté. Noé a entendu : près de l'adulte, main ou manteau. Noé dit merci à papa. On rentre.</t>
        </is>
      </c>
      <c r="F22" s="2" t="inlineStr">
        <is>
          <t>&lt;speak&gt;&lt;prosody rate="slow" pitch="low"&gt;Noé rejoint Sami. On entend un oiseau. On range un objet. Cette fin-là est celle de le bac à sable, le seau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22" s="2" t="inlineStr">
        <is>
          <t>&lt;lower-pitch&gt;&lt;slow&gt;Noé rejoint Sami. On entend un oiseau. On range un objet. Cette fin-là est celle de le bac à sable, le seau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narrateur|Noé rejoint Sami. On entend un oiseau. On range un objet. Cette fin-là est celle de le bac à sable, le seau et Sami. Noé a appris : Rester près de l'adulte dans la rue. Voici le geste : tenir la main ; marcher à côté. Noé a entendu : près de l'adulte, main ou manteau.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Noé a choisi le doudou. Il y a des miettes sur la table.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F24" s="2" t="inlineStr">
        <is>
          <t>&lt;speak&gt;&lt;prosody rate="slow" pitch="low"&gt;Noé a choisi le doudou. Il y a des miettes sur la table. Le doudou reste à sa place, &lt;emphasis level="moderate"&gt;près&lt;/emphasis&gt; de papa. papa montre le geste, lentement. Voici le geste : tenir la main ; marcher à côté. Noé répète tout bas : près de l'adulte, main ou manteau. On écoute jusqu'au bout. maman n'est pas loin.&lt;/prosody&gt;&lt;break time="450ms"/&gt;&lt;/speak&gt;</t>
        </is>
      </c>
      <c r="G24" s="2" t="inlineStr">
        <is>
          <t>&lt;lower-pitch&gt;&lt;slow&gt;Noé a choisi le doudou. Il y a des miettes sur la table. Le doudou reste à sa place, &lt;emphasis&gt;près&lt;/emphasis&gt; de papa. papa montre le geste, lentement. Voici le geste : tenir la main ; marcher à côté. Noé répète tout bas : près de l'adulte, main ou manteau.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narrateur|Noé a choisi le doudou. Il y a des miettes sur la table.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Noé rejoint Tom. La couverture est douce. On se tait une seconde. Cette fin-là est celle de le bac à sable, le doudou et Tom. Noé a appris : Rester près de l'adulte dans la rue. Voici le geste : tenir la main ; marcher à côté. Noé a entendu : près de l'adulte, main ou manteau. Noé dit merci à papa. On rentre.</t>
        </is>
      </c>
      <c r="F26" s="2" t="inlineStr">
        <is>
          <t>&lt;speak&gt;&lt;prosody rate="slow" pitch="low"&gt;Noé rejoint Tom. La couverture est douce. On se tait une seconde. Cette fin-là est celle de le bac à sable, le doudou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26" s="2" t="inlineStr">
        <is>
          <t>&lt;lower-pitch&gt;&lt;slow&gt;Noé rejoint Tom. La couverture est douce. On se tait une seconde. Cette fin-là est celle de le bac à sable, le doudou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narrateur|Noé rejoint Tom. La couverture est douce. On se tait une seconde. Cette fin-là est celle de le bac à sable, le doudou et Tom. Noé a appris : Rester près de l'adulte dans la rue. Voici le geste : tenir la main ; marcher à côté. Noé a entendu : près de l'adulte, main ou manteau.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Noé rejoint Léa. On entend un oiseau. On se tient la main. Cette fin-là est celle de le bac à sable, le doudou et Léa. Noé a appris : Rester près de l'adulte dans la rue. Voici le geste : tenir la main ; marcher à côté. Noé a entendu : près de l'adulte, main ou manteau. Noé dit merci à papa. On rentre.</t>
        </is>
      </c>
      <c r="F28" s="2" t="inlineStr">
        <is>
          <t>&lt;speak&gt;&lt;prosody rate="slow" pitch="low"&gt;Noé rejoint Léa. On entend un oiseau. On se tient la main. Cette fin-là est celle de le bac à sable, le doudou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28" s="2" t="inlineStr">
        <is>
          <t>&lt;lower-pitch&gt;&lt;slow&gt;Noé rejoint Léa. On entend un oiseau. On se tient la main. Cette fin-là est celle de le bac à sable, le doudou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narrateur|Noé rejoint Léa. On entend un oiseau. On se tient la main. Cette fin-là est celle de le bac à sable, le doudou et Léa. Noé a appris : Rester près de l'adulte dans la rue. Voici le geste : tenir la main ; marcher à côté. Noé a entendu : près de l'adulte, main ou manteau.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Noé rejoint Sami. Ça sent le pain chaud. On range un objet. Cette fin-là est celle de le bac à sable, le doudou et Sami. Noé a appris : Rester près de l'adulte dans la rue. Voici le geste : tenir la main ; marcher à côté. Noé a entendu : près de l'adulte, main ou manteau. Noé dit merci à papa. On rentre.</t>
        </is>
      </c>
      <c r="F30" s="2" t="inlineStr">
        <is>
          <t>&lt;speak&gt;&lt;prosody rate="slow" pitch="low"&gt;Noé rejoint Sami. Ça sent le pain chaud. On range un objet. Cette fin-là est celle de le bac à sable, le doudou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30" s="2" t="inlineStr">
        <is>
          <t>&lt;lower-pitch&gt;&lt;slow&gt;Noé rejoint Sami. Ça sent le pain chaud. On range un objet. Cette fin-là est celle de le bac à sable, le doudou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narrateur|Noé rejoint Sami. Ça sent le pain chaud. On range un objet. Cette fin-là est celle de le bac à sable, le doudou et Sami. Noé a appris : Rester près de l'adulte dans la rue. Voici le geste : tenir la main ; marcher à côté. Noé a entendu : près de l'adulte, main ou manteau.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Noé va vers le toboggan. L'eau coule, tout petit bruit. papa sourit. Ici, c'est le toboggan. Ce n'est pas comme les autres endroits. Noé se souvient : près de l'adulte, main ou manteau. Voici le geste : tenir la main ; marcher à côté. On se tient la main. Je suis là. On reste ensemble.</t>
        </is>
      </c>
      <c r="F32" s="2" t="inlineStr">
        <is>
          <t>&lt;speak&gt;&lt;prosody rate="slow" pitch="low"&gt;Noé va vers le toboggan. L'eau coule, tout petit bruit. papa sourit. Ici, c'est le toboggan. Ce n'est pas comme les autres endroits. Noé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32" s="2" t="inlineStr">
        <is>
          <t>&lt;lower-pitch&gt;&lt;slow&gt;Noé va vers le toboggan. L'eau coule, tout petit bruit. papa sourit. Ici, c'est le toboggan. Ce n'est pas comme les autres endroits. Noé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narrateur|Noé va vers le toboggan. L'eau coule, tout petit bruit. papa sourit. Ici, c'est le toboggan. Ce n'est pas comme les autres endroits. Noé se souvient : près de l'adulte, main ou manteau. Voici le geste : tenir la main ; marcher à côté.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Noé respire. Noé retient : près de l'adulte, main ou manteau. On continue, avec papa.</t>
        </is>
      </c>
      <c r="F34" s="2" t="inlineStr">
        <is>
          <t>&lt;speak&gt;&lt;prosody rate="slow" pitch="low"&gt;Oui. Voici le geste : tenir la main ; marcher à côté. Noé respire. Noé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Noé respire. Noé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Noé respire. Noé retient : près de l'adulte, main ou manteau.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Noé a choisi le ballon. Un chat miaule une fois. Le ballon reste à sa place, près de papa. papa montre le geste, lentement. Voici le geste : tenir la main ; marcher à côté. Noé répète tout bas : près de l'adulte, main ou manteau. On dit merci. maman n'est pas loin.</t>
        </is>
      </c>
      <c r="F36" s="2" t="inlineStr">
        <is>
          <t>&lt;speak&gt;&lt;prosody rate="slow" pitch="low"&gt;Noé a choisi le ballon. Un chat miaule une fois. Le ballon reste à sa place, &lt;emphasis level="moderate"&gt;près&lt;/emphasis&gt; de papa. papa montre le geste, lentement. Voici le geste : tenir la main ; marcher à côté. Noé répète tout bas : près de l'adulte, main ou manteau. On dit merci. maman n'est pas loin.&lt;/prosody&gt;&lt;break time="450ms"/&gt;&lt;/speak&gt;</t>
        </is>
      </c>
      <c r="G36" s="2" t="inlineStr">
        <is>
          <t>&lt;lower-pitch&gt;&lt;slow&gt;Noé a choisi le ballon. Un chat miaule une fois. Le ballon reste à sa place, &lt;emphasis&gt;près&lt;/emphasis&gt; de papa. papa montre le geste, lentement. Voici le geste : tenir la main ; marcher à côté. Noé répète tout bas : près de l'adulte, main ou manteau.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narrateur|Noé a choisi le ballon. Un chat miaule une fois. Le ballon reste à sa place, près de papa. papa montre le geste, lentement. Voici le geste : tenir la main ; marcher à côté. Noé répète tout bas : près de l'adulte, main ou manteau.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Noé rejoint Tom. Les chaussures font toc toc. On se tient la main. Cette fin-là est celle de le toboggan, le ballon et Tom. Noé a appris : Rester près de l'adulte dans la rue. Voici le geste : tenir la main ; marcher à côté. Noé a entendu : près de l'adulte, main ou manteau. Noé dit merci à papa. On rentre.</t>
        </is>
      </c>
      <c r="F38" s="2" t="inlineStr">
        <is>
          <t>&lt;speak&gt;&lt;prosody rate="slow" pitch="low"&gt;Noé rejoint Tom. Les chaussures font toc toc. On se tient la main. Cette fin-là est celle de le toboggan, le ballon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38" s="2" t="inlineStr">
        <is>
          <t>&lt;lower-pitch&gt;&lt;slow&gt;Noé rejoint Tom. Les chaussures font toc toc. On se tient la main. Cette fin-là est celle de le toboggan, le ballon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narrateur|Noé rejoint Tom. Les chaussures font toc toc. On se tient la main. Cette fin-là est celle de le toboggan, le ballon et Tom. Noé a appris : Rester près de l'adulte dans la rue. Voici le geste : tenir la main ; marcher à côté. Noé a entendu : près de l'adulte, main ou manteau.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Noé rejoint Léa. La couverture est douce. On range un objet. Cette fin-là est celle de le toboggan, le ballon et Léa. Noé a appris : Rester près de l'adulte dans la rue. Voici le geste : tenir la main ; marcher à côté. Noé a entendu : près de l'adulte, main ou manteau. Noé dit merci à papa. On rentre.</t>
        </is>
      </c>
      <c r="F40" s="2" t="inlineStr">
        <is>
          <t>&lt;speak&gt;&lt;prosody rate="slow" pitch="low"&gt;Noé rejoint Léa. La couverture est douce. On range un objet. Cette fin-là est celle de le toboggan, le ballon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40" s="2" t="inlineStr">
        <is>
          <t>&lt;lower-pitch&gt;&lt;slow&gt;Noé rejoint Léa. La couverture est douce. On range un objet. Cette fin-là est celle de le toboggan, le ballon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narrateur|Noé rejoint Léa. La couverture est douce. On range un objet. Cette fin-là est celle de le toboggan, le ballon et Léa. Noé a appris : Rester près de l'adulte dans la rue. Voici le geste : tenir la main ; marcher à côté. Noé a entendu : près de l'adulte, main ou manteau.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Noé rejoint Sami. On entend un oiseau. On dit merci. Cette fin-là est celle de le toboggan, le ballon et Sami. Noé a appris : Rester près de l'adulte dans la rue. Voici le geste : tenir la main ; marcher à côté. Noé a entendu : près de l'adulte, main ou manteau. Noé dit merci à papa. On rentre.</t>
        </is>
      </c>
      <c r="F42" s="2" t="inlineStr">
        <is>
          <t>&lt;speak&gt;&lt;prosody rate="slow" pitch="low"&gt;Noé rejoint Sami. On entend un oiseau. On dit merci. Cette fin-là est celle de le toboggan, le ballon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42" s="2" t="inlineStr">
        <is>
          <t>&lt;lower-pitch&gt;&lt;slow&gt;Noé rejoint Sami. On entend un oiseau. On dit merci. Cette fin-là est celle de le toboggan, le ballon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narrateur|Noé rejoint Sami. On entend un oiseau. On dit merci. Cette fin-là est celle de le toboggan, le ballon et Sami. Noé a appris : Rester près de l'adulte dans la rue. Voici le geste : tenir la main ; marcher à côté. Noé a entendu : près de l'adulte, main ou manteau.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Noé a choisi le seau. Les chaussures font toc toc. Le seau reste à sa place, près de papa. papa montre le geste, lentement. Voici le geste : tenir la main ; marcher à côté. Noé répète tout bas : près de l'adulte, main ou manteau. On souffle doucement. maman n'est pas loin.</t>
        </is>
      </c>
      <c r="F44" s="2" t="inlineStr">
        <is>
          <t>&lt;speak&gt;&lt;prosody rate="slow" pitch="low"&gt;Noé a choisi le seau. Les chaussures font toc toc. Le seau reste à sa place, &lt;emphasis level="moderate"&gt;près&lt;/emphasis&gt; de papa. papa montre le geste, lentement. Voici le geste : tenir la main ; marcher à côté. Noé répète tout bas : près de l'adulte, main ou manteau. On souffle doucement. maman n'est pas loin.&lt;/prosody&gt;&lt;break time="450ms"/&gt;&lt;/speak&gt;</t>
        </is>
      </c>
      <c r="G44" s="2" t="inlineStr">
        <is>
          <t>&lt;lower-pitch&gt;&lt;slow&gt;Noé a choisi le seau. Les chaussures font toc toc. Le seau reste à sa place, &lt;emphasis&gt;près&lt;/emphasis&gt; de papa. papa montre le geste, lentement. Voici le geste : tenir la main ; marcher à côté. Noé répète tout bas : près de l'adulte, main ou manteau.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narrateur|Noé a choisi le seau. Les chaussures font toc toc. Le seau reste à sa place, près de papa. papa montre le geste, lentement. Voici le geste : tenir la main ; marcher à côté. Noé répète tout bas : près de l'adulte, main ou manteau.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Noé rejoint Tom. La couverture est douce. On se tient la main. Cette fin-là est celle de le toboggan, le seau et Tom. Noé a appris : Rester près de l'adulte dans la rue. Voici le geste : tenir la main ; marcher à côté. Noé a entendu : près de l'adulte, main ou manteau. Noé dit merci à papa. On rentre.</t>
        </is>
      </c>
      <c r="F46" s="2" t="inlineStr">
        <is>
          <t>&lt;speak&gt;&lt;prosody rate="slow" pitch="low"&gt;Noé rejoint Tom. La couverture est douce. On se tient la main. Cette fin-là est celle de le toboggan, le seau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46" s="2" t="inlineStr">
        <is>
          <t>&lt;lower-pitch&gt;&lt;slow&gt;Noé rejoint Tom. La couverture est douce. On se tient la main. Cette fin-là est celle de le toboggan, le seau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narrateur|Noé rejoint Tom. La couverture est douce. On se tient la main. Cette fin-là est celle de le toboggan, le seau et Tom. Noé a appris : Rester près de l'adulte dans la rue. Voici le geste : tenir la main ; marcher à côté. Noé a entendu : près de l'adulte, main ou manteau.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Noé rejoint Léa. On entend un oiseau. On range un objet. Cette fin-là est celle de le toboggan, le seau et Léa. Noé a appris : Rester près de l'adulte dans la rue. Voici le geste : tenir la main ; marcher à côté. Noé a entendu : près de l'adulte, main ou manteau. Noé dit merci à papa. On rentre.</t>
        </is>
      </c>
      <c r="F48" s="2" t="inlineStr">
        <is>
          <t>&lt;speak&gt;&lt;prosody rate="slow" pitch="low"&gt;Noé rejoint Léa. On entend un oiseau. On range un objet. Cette fin-là est celle de le toboggan, le seau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48" s="2" t="inlineStr">
        <is>
          <t>&lt;lower-pitch&gt;&lt;slow&gt;Noé rejoint Léa. On entend un oiseau. On range un objet. Cette fin-là est celle de le toboggan, le seau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narrateur|Noé rejoint Léa. On entend un oiseau. On range un objet. Cette fin-là est celle de le toboggan, le seau et Léa. Noé a appris : Rester près de l'adulte dans la rue. Voici le geste : tenir la main ; marcher à côté. Noé a entendu : près de l'adulte, main ou manteau.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Noé rejoint Sami. Ça sent le pain chaud. On dit merci. Cette fin-là est celle de le toboggan, le seau et Sami. Noé a appris : Rester près de l'adulte dans la rue. Voici le geste : tenir la main ; marcher à côté. Noé a entendu : près de l'adulte, main ou manteau. Noé dit merci à papa. On rentre.</t>
        </is>
      </c>
      <c r="F50" s="2" t="inlineStr">
        <is>
          <t>&lt;speak&gt;&lt;prosody rate="slow" pitch="low"&gt;Noé rejoint Sami. Ça sent le pain chaud. On dit merci. Cette fin-là est celle de le toboggan, le seau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50" s="2" t="inlineStr">
        <is>
          <t>&lt;lower-pitch&gt;&lt;slow&gt;Noé rejoint Sami. Ça sent le pain chaud. On dit merci. Cette fin-là est celle de le toboggan, le seau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narrateur|Noé rejoint Sami. Ça sent le pain chaud. On dit merci. Cette fin-là est celle de le toboggan, le seau et Sami. Noé a appris : Rester près de l'adulte dans la rue. Voici le geste : tenir la main ; marcher à côté. Noé a entendu : près de l'adulte, main ou manteau.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Noé a choisi le doudou. La couverture est douce.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F52" s="2" t="inlineStr">
        <is>
          <t>&lt;speak&gt;&lt;prosody rate="slow" pitch="low"&gt;Noé a choisi le doudou. La couverture est douce. Le doudou reste à sa place, &lt;emphasis level="moderate"&gt;près&lt;/emphasis&gt; de papa. papa montre le geste, lentement. Voici le geste : tenir la main ; marcher à côté. Noé répète tout bas : près de l'adulte, main ou manteau. On écoute jusqu'au bout. maman n'est pas loin.&lt;/prosody&gt;&lt;break time="450ms"/&gt;&lt;/speak&gt;</t>
        </is>
      </c>
      <c r="G52" s="2" t="inlineStr">
        <is>
          <t>&lt;lower-pitch&gt;&lt;slow&gt;Noé a choisi le doudou. La couverture est douce. Le doudou reste à sa place, &lt;emphasis&gt;près&lt;/emphasis&gt; de papa. papa montre le geste, lentement. Voici le geste : tenir la main ; marcher à côté. Noé répète tout bas : près de l'adulte, main ou manteau.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narrateur|Noé a choisi le doudou. La couverture est douce.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Noé rejoint Tom. On entend un oiseau. On se tient la main. Cette fin-là est celle de le toboggan, le doudou et Tom. Noé a appris : Rester près de l'adulte dans la rue. Voici le geste : tenir la main ; marcher à côté. Noé a entendu : près de l'adulte, main ou manteau. Noé dit merci à papa. On rentre.</t>
        </is>
      </c>
      <c r="F54" s="2" t="inlineStr">
        <is>
          <t>&lt;speak&gt;&lt;prosody rate="slow" pitch="low"&gt;Noé rejoint Tom. On entend un oiseau. On se tient la main. Cette fin-là est celle de le toboggan, le doudou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54" s="2" t="inlineStr">
        <is>
          <t>&lt;lower-pitch&gt;&lt;slow&gt;Noé rejoint Tom. On entend un oiseau. On se tient la main. Cette fin-là est celle de le toboggan, le doudou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narrateur|Noé rejoint Tom. On entend un oiseau. On se tient la main. Cette fin-là est celle de le toboggan, le doudou et Tom. Noé a appris : Rester près de l'adulte dans la rue. Voici le geste : tenir la main ; marcher à côté. Noé a entendu : près de l'adulte, main ou manteau.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Noé rejoint Léa. Ça sent le pain chaud. On range un objet. Cette fin-là est celle de le toboggan, le doudou et Léa. Noé a appris : Rester près de l'adulte dans la rue. Voici le geste : tenir la main ; marcher à côté. Noé a entendu : près de l'adulte, main ou manteau. Noé dit merci à papa. On rentre.</t>
        </is>
      </c>
      <c r="F56" s="2" t="inlineStr">
        <is>
          <t>&lt;speak&gt;&lt;prosody rate="slow" pitch="low"&gt;Noé rejoint Léa. Ça sent le pain chaud. On range un objet. Cette fin-là est celle de le toboggan, le doudou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56" s="2" t="inlineStr">
        <is>
          <t>&lt;lower-pitch&gt;&lt;slow&gt;Noé rejoint Léa. Ça sent le pain chaud. On range un objet. Cette fin-là est celle de le toboggan, le doudou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narrateur|Noé rejoint Léa. Ça sent le pain chaud. On range un objet. Cette fin-là est celle de le toboggan, le doudou et Léa. Noé a appris : Rester près de l'adulte dans la rue. Voici le geste : tenir la main ; marcher à côté. Noé a entendu : près de l'adulte, main ou manteau.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Noé rejoint Sami. Le vent est doux. On dit merci. Cette fin-là est celle de le toboggan, le doudou et Sami. Noé a appris : Rester près de l'adulte dans la rue. Voici le geste : tenir la main ; marcher à côté. Noé a entendu : près de l'adulte, main ou manteau. Noé dit merci à papa. On rentre.</t>
        </is>
      </c>
      <c r="F58" s="2" t="inlineStr">
        <is>
          <t>&lt;speak&gt;&lt;prosody rate="slow" pitch="low"&gt;Noé rejoint Sami. Le vent est doux. On dit merci. Cette fin-là est celle de le toboggan, le doudou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58" s="2" t="inlineStr">
        <is>
          <t>&lt;lower-pitch&gt;&lt;slow&gt;Noé rejoint Sami. Le vent est doux. On dit merci. Cette fin-là est celle de le toboggan, le doudou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narrateur|Noé rejoint Sami. Le vent est doux. On dit merci. Cette fin-là est celle de le toboggan, le doudou et Sami. Noé a appris : Rester près de l'adulte dans la rue. Voici le geste : tenir la main ; marcher à côté. Noé a entendu : près de l'adulte, main ou manteau.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Noé va vers les balançoires. Un vélo passe au loin. papa sourit. Ici, c'est les balançoires. Ce n'est pas comme les autres endroits. Noé se souvient : près de l'adulte, main ou manteau. Voici le geste : tenir la main ; marcher à côté. On range un objet. Je suis là. On reste ensemble.</t>
        </is>
      </c>
      <c r="F60" s="2" t="inlineStr">
        <is>
          <t>&lt;speak&gt;&lt;prosody rate="slow" pitch="low"&gt;Noé va vers les balançoires. Un vélo passe au loin. papa sourit. Ici, c'est les balançoires. Ce n'est pas comme les autres endroits. Noé se souvient : &lt;emphasis level="moderate"&gt;près&lt;/emphasis&gt; de l'adulte, main ou manteau. Voici le geste : tenir la main ; marcher à côté. On range un objet. papa dit : je suis là. On reste ensemble.&lt;/prosody&gt;&lt;break time="450ms"/&gt;&lt;/speak&gt;</t>
        </is>
      </c>
      <c r="G60" s="2" t="inlineStr">
        <is>
          <t>&lt;lower-pitch&gt;&lt;slow&gt;Noé va vers les balançoires. Un vélo passe au loin. papa sourit. Ici, c'est les balançoires. Ce n'est pas comme les autres endroits. Noé se souvient : &lt;emphasis&gt;près&lt;/emphasis&gt; de l'adulte, main ou manteau. Voici le geste : tenir la main ; marcher à côté.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narrateur|Noé va vers les balançoires. Un vélo passe au loin. papa sourit. Ici, c'est les balançoires. Ce n'est pas comme les autres endroits. Noé se souvient : près de l'adulte, main ou manteau. Voici le geste : tenir la main ; marcher à côté.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Noé respire. Noé retient : près de l'adulte, main ou manteau. On continue, avec papa.</t>
        </is>
      </c>
      <c r="F62" s="2" t="inlineStr">
        <is>
          <t>&lt;speak&gt;&lt;prosody rate="slow" pitch="low"&gt;Oui. Voici le geste : tenir la main ; marcher à côté. Noé respire. Noé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Noé respire. Noé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Noé respire. Noé retient : près de l'adulte, main ou manteau.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Noé a choisi le ballon. On entend un oiseau. Le ballon reste à sa place, près de papa. papa montre le geste, lentement. Voici le geste : tenir la main ; marcher à côté. Noé répète tout bas : près de l'adulte, main ou manteau. On dit merci. maman n'est pas loin.</t>
        </is>
      </c>
      <c r="F64" s="2" t="inlineStr">
        <is>
          <t>&lt;speak&gt;&lt;prosody rate="slow" pitch="low"&gt;Noé a choisi le ballon. On entend un oiseau. Le ballon reste à sa place, &lt;emphasis level="moderate"&gt;près&lt;/emphasis&gt; de papa. papa montre le geste, lentement. Voici le geste : tenir la main ; marcher à côté. Noé répète tout bas : près de l'adulte, main ou manteau. On dit merci. maman n'est pas loin.&lt;/prosody&gt;&lt;break time="450ms"/&gt;&lt;/speak&gt;</t>
        </is>
      </c>
      <c r="G64" s="2" t="inlineStr">
        <is>
          <t>&lt;lower-pitch&gt;&lt;slow&gt;Noé a choisi le ballon. On entend un oiseau. Le ballon reste à sa place, &lt;emphasis&gt;près&lt;/emphasis&gt; de papa. papa montre le geste, lentement. Voici le geste : tenir la main ; marcher à côté. Noé répète tout bas : près de l'adulte, main ou manteau.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narrateur|Noé a choisi le ballon. On entend un oiseau. Le ballon reste à sa place, près de papa. papa montre le geste, lentement. Voici le geste : tenir la main ; marcher à côté. Noé répète tout bas : près de l'adulte, main ou manteau.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Noé rejoint Tom. La couverture est douce. On range un objet. Cette fin-là est celle de les balançoires, le ballon et Tom. Noé a appris : Rester près de l'adulte dans la rue. Voici le geste : tenir la main ; marcher à côté. Noé a entendu : près de l'adulte, main ou manteau. Noé dit merci à papa. On rentre.</t>
        </is>
      </c>
      <c r="F66" s="2" t="inlineStr">
        <is>
          <t>&lt;speak&gt;&lt;prosody rate="slow" pitch="low"&gt;Noé rejoint Tom. La couverture est douce. On range un objet. Cette fin-là est celle de les balançoires, le ballon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66" s="2" t="inlineStr">
        <is>
          <t>&lt;lower-pitch&gt;&lt;slow&gt;Noé rejoint Tom. La couverture est douce. On range un objet. Cette fin-là est celle de les balançoires, le ballon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narrateur|Noé rejoint Tom. La couverture est douce. On range un objet. Cette fin-là est celle de les balançoires, le ballon et Tom. Noé a appris : Rester près de l'adulte dans la rue. Voici le geste : tenir la main ; marcher à côté. Noé a entendu : près de l'adulte, main ou manteau.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Noé rejoint Léa. On entend un oiseau. On dit merci. Cette fin-là est celle de les balançoires, le ballon et Léa. Noé a appris : Rester près de l'adulte dans la rue. Voici le geste : tenir la main ; marcher à côté. Noé a entendu : près de l'adulte, main ou manteau. Noé dit merci à papa. On rentre.</t>
        </is>
      </c>
      <c r="F68" s="2" t="inlineStr">
        <is>
          <t>&lt;speak&gt;&lt;prosody rate="slow" pitch="low"&gt;Noé rejoint Léa. On entend un oiseau. On dit merci. Cette fin-là est celle de les balançoires, le ballon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68" s="2" t="inlineStr">
        <is>
          <t>&lt;lower-pitch&gt;&lt;slow&gt;Noé rejoint Léa. On entend un oiseau. On dit merci. Cette fin-là est celle de les balançoires, le ballon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narrateur|Noé rejoint Léa. On entend un oiseau. On dit merci. Cette fin-là est celle de les balançoires, le ballon et Léa. Noé a appris : Rester près de l'adulte dans la rue. Voici le geste : tenir la main ; marcher à côté. Noé a entendu : près de l'adulte, main ou manteau.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Noé rejoint Sami. Ça sent le pain chaud. On souffle doucement. Cette fin-là est celle de les balançoires, le ballon et Sami. Noé a appris : Rester près de l'adulte dans la rue. Voici le geste : tenir la main ; marcher à côté. Noé a entendu : près de l'adulte, main ou manteau. Noé dit merci à papa. On rentre.</t>
        </is>
      </c>
      <c r="F70" s="2" t="inlineStr">
        <is>
          <t>&lt;speak&gt;&lt;prosody rate="slow" pitch="low"&gt;Noé rejoint Sami. Ça sent le pain chaud. On souffle doucement. Cette fin-là est celle de les balançoires, le ballon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70" s="2" t="inlineStr">
        <is>
          <t>&lt;lower-pitch&gt;&lt;slow&gt;Noé rejoint Sami. Ça sent le pain chaud. On souffle doucement. Cette fin-là est celle de les balançoires, le ballon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narrateur|Noé rejoint Sami. Ça sent le pain chaud. On souffle doucement. Cette fin-là est celle de les balançoires, le ballon et Sami. Noé a appris : Rester près de l'adulte dans la rue. Voici le geste : tenir la main ; marcher à côté. Noé a entendu : près de l'adulte, main ou manteau.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Noé a choisi le seau. Ça sent le pain chaud. Le seau reste à sa place, près de papa. papa montre le geste, lentement. Voici le geste : tenir la main ; marcher à côté. Noé répète tout bas : près de l'adulte, main ou manteau. On souffle doucement. maman n'est pas loin.</t>
        </is>
      </c>
      <c r="F72" s="2" t="inlineStr">
        <is>
          <t>&lt;speak&gt;&lt;prosody rate="slow" pitch="low"&gt;Noé a choisi le seau. Ça sent le pain chaud. Le seau reste à sa place, &lt;emphasis level="moderate"&gt;près&lt;/emphasis&gt; de papa. papa montre le geste, lentement. Voici le geste : tenir la main ; marcher à côté. Noé répète tout bas : près de l'adulte, main ou manteau. On souffle doucement. maman n'est pas loin.&lt;/prosody&gt;&lt;break time="450ms"/&gt;&lt;/speak&gt;</t>
        </is>
      </c>
      <c r="G72" s="2" t="inlineStr">
        <is>
          <t>&lt;lower-pitch&gt;&lt;slow&gt;Noé a choisi le seau. Ça sent le pain chaud. Le seau reste à sa place, &lt;emphasis&gt;près&lt;/emphasis&gt; de papa. papa montre le geste, lentement. Voici le geste : tenir la main ; marcher à côté. Noé répète tout bas : près de l'adulte, main ou manteau.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narrateur|Noé a choisi le seau. Ça sent le pain chaud. Le seau reste à sa place, près de papa. papa montre le geste, lentement. Voici le geste : tenir la main ; marcher à côté. Noé répète tout bas : près de l'adulte, main ou manteau.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Noé rejoint Tom. On entend un oiseau. On range un objet. Cette fin-là est celle de les balançoires, le seau et Tom. Noé a appris : Rester près de l'adulte dans la rue. Voici le geste : tenir la main ; marcher à côté. Noé a entendu : près de l'adulte, main ou manteau. Noé dit merci à papa. On rentre.</t>
        </is>
      </c>
      <c r="F74" s="2" t="inlineStr">
        <is>
          <t>&lt;speak&gt;&lt;prosody rate="slow" pitch="low"&gt;Noé rejoint Tom. On entend un oiseau. On range un objet. Cette fin-là est celle de les balançoires, le seau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74" s="2" t="inlineStr">
        <is>
          <t>&lt;lower-pitch&gt;&lt;slow&gt;Noé rejoint Tom. On entend un oiseau. On range un objet. Cette fin-là est celle de les balançoires, le seau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narrateur|Noé rejoint Tom. On entend un oiseau. On range un objet. Cette fin-là est celle de les balançoires, le seau et Tom. Noé a appris : Rester près de l'adulte dans la rue. Voici le geste : tenir la main ; marcher à côté. Noé a entendu : près de l'adulte, main ou manteau.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Noé rejoint Léa. Ça sent le pain chaud. On dit merci. Cette fin-là est celle de les balançoires, le seau et Léa. Noé a appris : Rester près de l'adulte dans la rue. Voici le geste : tenir la main ; marcher à côté. Noé a entendu : près de l'adulte, main ou manteau. Noé dit merci à papa. On rentre.</t>
        </is>
      </c>
      <c r="F76" s="2" t="inlineStr">
        <is>
          <t>&lt;speak&gt;&lt;prosody rate="slow" pitch="low"&gt;Noé rejoint Léa. Ça sent le pain chaud. On dit merci. Cette fin-là est celle de les balançoires, le seau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76" s="2" t="inlineStr">
        <is>
          <t>&lt;lower-pitch&gt;&lt;slow&gt;Noé rejoint Léa. Ça sent le pain chaud. On dit merci. Cette fin-là est celle de les balançoires, le seau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narrateur|Noé rejoint Léa. Ça sent le pain chaud. On dit merci. Cette fin-là est celle de les balançoires, le seau et Léa. Noé a appris : Rester près de l'adulte dans la rue. Voici le geste : tenir la main ; marcher à côté. Noé a entendu : près de l'adulte, main ou manteau.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Noé rejoint Sami. Le vent est doux. On souffle doucement. Cette fin-là est celle de les balançoires, le seau et Sami. Noé a appris : Rester près de l'adulte dans la rue. Voici le geste : tenir la main ; marcher à côté. Noé a entendu : près de l'adulte, main ou manteau. Noé dit merci à papa. On rentre.</t>
        </is>
      </c>
      <c r="F78" s="2" t="inlineStr">
        <is>
          <t>&lt;speak&gt;&lt;prosody rate="slow" pitch="low"&gt;Noé rejoint Sami. Le vent est doux. On souffle doucement. Cette fin-là est celle de les balançoires, le seau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78" s="2" t="inlineStr">
        <is>
          <t>&lt;lower-pitch&gt;&lt;slow&gt;Noé rejoint Sami. Le vent est doux. On souffle doucement. Cette fin-là est celle de les balançoires, le seau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narrateur|Noé rejoint Sami. Le vent est doux. On souffle doucement. Cette fin-là est celle de les balançoires, le seau et Sami. Noé a appris : Rester près de l'adulte dans la rue. Voici le geste : tenir la main ; marcher à côté. Noé a entendu : près de l'adulte, main ou manteau.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Noé a choisi le doudou. Le vent est doux.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F80" s="2" t="inlineStr">
        <is>
          <t>&lt;speak&gt;&lt;prosody rate="slow" pitch="low"&gt;Noé a choisi le doudou. Le vent est doux. Le doudou reste à sa place, &lt;emphasis level="moderate"&gt;près&lt;/emphasis&gt; de papa. papa montre le geste, lentement. Voici le geste : tenir la main ; marcher à côté. Noé répète tout bas : près de l'adulte, main ou manteau. On écoute jusqu'au bout. maman n'est pas loin.&lt;/prosody&gt;&lt;break time="450ms"/&gt;&lt;/speak&gt;</t>
        </is>
      </c>
      <c r="G80" s="2" t="inlineStr">
        <is>
          <t>&lt;lower-pitch&gt;&lt;slow&gt;Noé a choisi le doudou. Le vent est doux. Le doudou reste à sa place, &lt;emphasis&gt;près&lt;/emphasis&gt; de papa. papa montre le geste, lentement. Voici le geste : tenir la main ; marcher à côté. Noé répète tout bas : près de l'adulte, main ou manteau.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narrateur|Noé a choisi le doudou. Le vent est doux. Le doudou reste à sa place, près de papa. papa montre le geste, lentement. Voici le geste : tenir la main ; marcher à côté. Noé répète tout bas : près de l'adulte, main ou manteau.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Noé rejoint Tom. Ça sent le pain chaud. On range un objet. Cette fin-là est celle de les balançoires, le doudou et Tom. Noé a appris : Rester près de l'adulte dans la rue. Voici le geste : tenir la main ; marcher à côté. Noé a entendu : près de l'adulte, main ou manteau. Noé dit merci à papa. On rentre.</t>
        </is>
      </c>
      <c r="F82" s="2" t="inlineStr">
        <is>
          <t>&lt;speak&gt;&lt;prosody rate="slow" pitch="low"&gt;Noé rejoint Tom. Ça sent le pain chaud. On range un objet. Cette fin-là est celle de les balançoires, le doudou et Tom.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82" s="2" t="inlineStr">
        <is>
          <t>&lt;lower-pitch&gt;&lt;slow&gt;Noé rejoint Tom. Ça sent le pain chaud. On range un objet. Cette fin-là est celle de les balançoires, le doudou et Tom.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narrateur|Noé rejoint Tom. Ça sent le pain chaud. On range un objet. Cette fin-là est celle de les balançoires, le doudou et Tom. Noé a appris : Rester près de l'adulte dans la rue. Voici le geste : tenir la main ; marcher à côté. Noé a entendu : près de l'adulte, main ou manteau.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Noé rejoint Léa. Le vent est doux. On dit merci. Cette fin-là est celle de les balançoires, le doudou et Léa. Noé a appris : Rester près de l'adulte dans la rue. Voici le geste : tenir la main ; marcher à côté. Noé a entendu : près de l'adulte, main ou manteau. Noé dit merci à papa. On rentre.</t>
        </is>
      </c>
      <c r="F84" s="2" t="inlineStr">
        <is>
          <t>&lt;speak&gt;&lt;prosody rate="slow" pitch="low"&gt;Noé rejoint Léa. Le vent est doux. On dit merci. Cette fin-là est celle de les balançoires, le doudou et Léa.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84" s="2" t="inlineStr">
        <is>
          <t>&lt;lower-pitch&gt;&lt;slow&gt;Noé rejoint Léa. Le vent est doux. On dit merci. Cette fin-là est celle de les balançoires, le doudou et Léa.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narrateur|Noé rejoint Léa. Le vent est doux. On dit merci. Cette fin-là est celle de les balançoires, le doudou et Léa. Noé a appris : Rester près de l'adulte dans la rue. Voici le geste : tenir la main ; marcher à côté. Noé a entendu : près de l'adulte, main ou manteau.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Noé rejoint Sami. Le sol est un peu froid. On souffle doucement. Cette fin-là est celle de les balançoires, le doudou et Sami. Noé a appris : Rester près de l'adulte dans la rue. Voici le geste : tenir la main ; marcher à côté. Noé a entendu : près de l'adulte, main ou manteau. Noé dit merci à papa. On rentre.</t>
        </is>
      </c>
      <c r="F86" s="2" t="inlineStr">
        <is>
          <t>&lt;speak&gt;&lt;prosody rate="slow" pitch="low"&gt;Noé rejoint Sami. Le sol est un peu froid. On souffle doucement. Cette fin-là est celle de les balançoires, le doudou et Sami. Noé a appris : Rester &lt;emphasis level="moderate"&gt;près&lt;/emphasis&gt; de l'adulte dans la rue. Voici le geste : tenir la main ; marcher à côté. Noé a entendu : près de l'adulte, main ou manteau. Noé dit merci à papa. On rentre.&lt;/prosody&gt;&lt;break time="450ms"/&gt;&lt;/speak&gt;</t>
        </is>
      </c>
      <c r="G86" s="2" t="inlineStr">
        <is>
          <t>&lt;lower-pitch&gt;&lt;slow&gt;Noé rejoint Sami. Le sol est un peu froid. On souffle doucement. Cette fin-là est celle de les balançoires, le doudou et Sami. Noé a appris : Rester &lt;emphasis&gt;près&lt;/emphasis&gt; de l'adulte dans la rue. Voici le geste : tenir la main ; marcher à côté. Noé a entendu : près de l'adulte, main ou manteau. Noé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narrateur|Noé rejoint Sami. Le sol est un peu froid. On souffle doucement. Cette fin-là est celle de les balançoires, le doudou et Sami. Noé a appris : Rester près de l'adulte dans la rue. Voici le geste : tenir la main ; marcher à côté. Noé a entendu : près de l'adulte, main ou manteau.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2026-09-03T17:38:12Z</dcterms:modified>
</cp:coreProperties>
</file>