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TREE-SEC-085</t>
        </is>
      </c>
    </row>
    <row r="3">
      <c r="A3" t="inlineStr">
        <is>
          <t>editorial_id</t>
        </is>
      </c>
      <c r="B3" t="inlineStr">
        <is>
          <t>TREE-SEC-085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Jules est avec papa, dans le train avec papa. Jules a envie de jouer. papa est là, tout près. On va apprendre : S'arrêter au bord du trottoir. Voici le geste : s'arrêter ; pieds sur le trottoir ; attendre l'adulte. Jules écoute papa. Jules entend les mots : trottoir, s'arrêter, pieds au bord.</t>
        </is>
      </c>
      <c r="F2" s="2" t="inlineStr">
        <is>
          <t>&lt;speak&gt;&lt;prosody rate="slow" pitch="medium"&gt;Aujourd'hui, Jules est avec papa, dans le train avec papa. Jules a envie de jouer. papa est là, tout près. On va apprendre : S'arrêter au bord du &lt;emphasis level="moderate"&gt;trottoir&lt;/emphasis&gt;. Voici le geste : s'arrêter ; pieds sur le trottoir ; attendre l'adulte. Jules écoute papa. Jules entend les mots : trottoir, s'arrêter, pieds au bord.&lt;/prosody&gt;&lt;break time="400ms"/&gt;&lt;/speak&gt;</t>
        </is>
      </c>
      <c r="G2" s="2" t="inlineStr">
        <is>
          <t>&lt;slow&gt;Aujourd'hui, Jules est avec papa, dans le train avec papa. Jules a envie de jouer. papa est là, tout près. On va apprendre : S'arrêter au bord du &lt;emphasis&gt;trottoir&lt;/emphasis&gt;. Voici le geste : s'arrêter ; pieds sur le trottoir ; attendre l'adulte. Jules écoute papa. Jules entend les mots : trottoir, s'arrêter, pieds au 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dans le train avec papa. Jules a envie de jouer. papa est là, tout près. On va apprendre : S'arrêter au bord du trottoir. Voici le geste : s'arrêter ; pieds sur le trottoir ; attendre l'adulte. Jules écoute papa. Jules entend les mots : trottoir, s'arrêter, pieds au bord.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Jules va vers le bac à sable. Les chaussures font toc toc. papa sourit. Ici, c'est le bac à sable. Ce n'est pas comme les autres endroits. Jules se souvient : trottoir, s'arrêter, pieds au bord. Voici le geste : s'arrêter ; pieds sur le trottoir ; attendre l'adulte. On attend son tour. Je suis là. On reste ensemble.</t>
        </is>
      </c>
      <c r="F4" s="2" t="inlineStr">
        <is>
          <t>&lt;speak&gt;&lt;prosody rate="slow" pitch="low"&gt;Jules va vers le bac à sable. Les chaussures font toc toc. papa sourit. Ici, c'est le bac à sable. Ce n'est pas comme les autres endroits. Jules se souvient : &lt;emphasis level="moderate"&gt;trottoir&lt;/emphasis&gt;, s'arrêter, pieds au bord. Voici le geste : s'arrêter ; pieds sur le trottoir ; attendre l'adulte. On attend son tour. papa dit : je suis là. On reste ensemble.&lt;/prosody&gt;&lt;break time="450ms"/&gt;&lt;/speak&gt;</t>
        </is>
      </c>
      <c r="G4" s="2" t="inlineStr">
        <is>
          <t>&lt;lower-pitch&gt;&lt;slow&gt;Jules va vers le bac à sable. Les chaussures font toc toc. papa sourit. Ici, c'est le bac à sable. Ce n'est pas comme les autres endroits. Jules se souvient : &lt;emphasis&gt;trottoir&lt;/emphasis&gt;, s'arrêter, pieds au bord. Voici le geste : s'arrêter ; pieds sur le trottoir ; attendre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narrateur|Jules va vers le bac à sable. Les chaussures font toc toc. papa sourit. Ici, c'est le bac à sable. Ce n'est pas comme les autres endroits. Jules se souvient : trottoir, s'arrêter, pieds au bord. Voici le geste : s'arrêter ; pieds sur le trottoir ; attendre l'adulte.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Jules respire. Jules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Jules respire. Jules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Jules respire. Jules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Jules respire. Jules retient : trottoir, s'arrêter, pieds au bord.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Jules a choisi le ballon. On entend un oiseau.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F8" s="2" t="inlineStr">
        <is>
          <t>&lt;speak&gt;&lt;prosody rate="slow" pitch="low"&gt;Jules a choisi le ballon. On entend un oiseau. Le ballon reste à sa place, près de papa. papa montre le geste, lentement. Voici le geste : s'arrêter ; pieds sur le &lt;emphasis level="moderate"&gt;trottoir&lt;/emphasis&gt; ; attendre l'adulte. Jules répète tout bas : trottoir, s'arrêter, pieds au bord. On se tait une seconde. maman n'est pas loin.&lt;/prosody&gt;&lt;break time="450ms"/&gt;&lt;/speak&gt;</t>
        </is>
      </c>
      <c r="G8" s="2" t="inlineStr">
        <is>
          <t>&lt;lower-pitch&gt;&lt;slow&gt;Jules a choisi le ballon. On entend un oiseau. Le ballon reste à sa place, près de papa. papa montre le geste, lentement. Voici le geste : s'arrêter ; pieds sur le &lt;emphasis&gt;trottoir&lt;/emphasis&gt; ; attendre l'adulte. Jules répète tout bas : trottoir, s'arrêter, pieds au bord.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narrateur|Jules a choisi le ballon. On entend un oiseau.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Jules rejoint Tom. Le sol est un peu froid. On attend son tour. Cette fin-là est celle de le bac à sable, le ballon et Tom. Jules a appris : S'arrêter au bord du trottoir. Voici le geste : s'arrêter ; pieds sur le trottoir ; attendre l'adulte. Jules a entendu : trottoir, s'arrêter, pieds au bord. Jules dit merci à papa. On rentre.</t>
        </is>
      </c>
      <c r="F10" s="2" t="inlineStr">
        <is>
          <t>&lt;speak&gt;&lt;prosody rate="slow" pitch="low"&gt;Jules rejoint Tom. Le sol est un peu froid. On attend son tour. Cette fin-là est celle de le bac à sable, le ballon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0" s="2" t="inlineStr">
        <is>
          <t>&lt;lower-pitch&gt;&lt;slow&gt;Jules rejoint Tom. Le sol est un peu froid. On attend son tour. Cette fin-là est celle de le bac à sable, le ballon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narrateur|Jules rejoint Tom. Le sol est un peu froid. On attend son tour. Cette fin-là est celle de le bac à sable, le ballon et Tom. Jules a appris : S'arrêter au bord du trottoir. Voici le geste : s'arrêter ; pieds sur le trottoir ; attendre l'adulte. Jules a entendu : trottoir, s'arrêter, pieds au bord.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Jules rejoint Léa. Une feuille tombe. On montre du doigt, sans courir. Cette fin-là est celle de le bac à sable, le ballon et Léa. Jules a appris : S'arrêter au bord du trottoir. Voici le geste : s'arrêter ; pieds sur le trottoir ; attendre l'adulte. Jules a entendu : trottoir, s'arrêter, pieds au bord. Jules dit merci à papa. On rentre.</t>
        </is>
      </c>
      <c r="F12" s="2" t="inlineStr">
        <is>
          <t>&lt;speak&gt;&lt;prosody rate="slow" pitch="low"&gt;Jules rejoint Léa. Une feuille tombe. On montre du doigt, sans courir. Cette fin-là est celle de le bac à sable, le ballon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2" s="2" t="inlineStr">
        <is>
          <t>&lt;lower-pitch&gt;&lt;slow&gt;Jules rejoint Léa. Une feuille tombe. On montre du doigt, sans courir. Cette fin-là est celle de le bac à sable, le ballon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narrateur|Jules rejoint Léa. Une feuille tombe. On montre du doigt, sans courir. Cette fin-là est celle de le bac à sable, le ballon et Léa. Jules a appris : S'arrêter au bord du trottoir. Voici le geste : s'arrêter ; pieds sur le trottoir ; attendre l'adulte. Jules a entendu : trottoir, s'arrêter, pieds au bord. Jules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Jules rejoint Sami. L'eau coule, tout petit bruit. On rit un peu. Cette fin-là est celle de le bac à sable, le ballon et Sami. Jules a appris : S'arrêter au bord du trottoir. Voici le geste : s'arrêter ; pieds sur le trottoir ; attendre l'adulte. Jules a entendu : trottoir, s'arrêter, pieds au bord. Jules dit merci à papa. On rentre.</t>
        </is>
      </c>
      <c r="F14" s="2" t="inlineStr">
        <is>
          <t>&lt;speak&gt;&lt;prosody rate="slow" pitch="low"&gt;Jules rejoint Sami. L'eau coule, tout petit bruit. On rit un peu. Cette fin-là est celle de le bac à sable, le ballon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4" s="2" t="inlineStr">
        <is>
          <t>&lt;lower-pitch&gt;&lt;slow&gt;Jules rejoint Sami. L'eau coule, tout petit bruit. On rit un peu. Cette fin-là est celle de le bac à sable, le ballon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narrateur|Jules rejoint Sami. L'eau coule, tout petit bruit. On rit un peu. Cette fin-là est celle de le bac à sable, le ballon et Sami. Jules a appris : S'arrêter au bord du trottoir. Voici le geste : s'arrêter ; pieds sur le trottoir ; attendre l'adulte. Jules a entendu : trottoir, s'arrêter, pieds au bord.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Jules a choisi le seau. Ça sent le pain chaud.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F16" s="2" t="inlineStr">
        <is>
          <t>&lt;speak&gt;&lt;prosody rate="slow" pitch="low"&gt;Jules a choisi le seau. Ça sent le pain chaud. Le seau reste à sa place, près de papa. papa montre le geste, lentement. Voici le geste : s'arrêter ; pieds sur le &lt;emphasis level="moderate"&gt;trottoir&lt;/emphasis&gt; ; attendre l'adulte. Jules répète tout bas : trottoir, s'arrêter, pieds au bord. On se tient la main. maman n'est pas loin.&lt;/prosody&gt;&lt;break time="450ms"/&gt;&lt;/speak&gt;</t>
        </is>
      </c>
      <c r="G16" s="2" t="inlineStr">
        <is>
          <t>&lt;lower-pitch&gt;&lt;slow&gt;Jules a choisi le seau. Ça sent le pain chaud. Le seau reste à sa place, près de papa. papa montre le geste, lentement. Voici le geste : s'arrêter ; pieds sur le &lt;emphasis&gt;trottoir&lt;/emphasis&gt; ; attendre l'adulte. Jules répète tout bas : trottoir, s'arrêter, pieds au bord.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narrateur|Jules a choisi le seau. Ça sent le pain chaud.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Jules rejoint Tom. Une feuille tombe. On attend son tour. Cette fin-là est celle de le bac à sable, le seau et Tom. Jules a appris : S'arrêter au bord du trottoir. Voici le geste : s'arrêter ; pieds sur le trottoir ; attendre l'adulte. Jules a entendu : trottoir, s'arrêter, pieds au bord. Jules dit merci à papa. On rentre.</t>
        </is>
      </c>
      <c r="F18" s="2" t="inlineStr">
        <is>
          <t>&lt;speak&gt;&lt;prosody rate="slow" pitch="low"&gt;Jules rejoint Tom. Une feuille tombe. On attend son tour. Cette fin-là est celle de le bac à sable, le seau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8" s="2" t="inlineStr">
        <is>
          <t>&lt;lower-pitch&gt;&lt;slow&gt;Jules rejoint Tom. Une feuille tombe. On attend son tour. Cette fin-là est celle de le bac à sable, le seau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narrateur|Jules rejoint Tom. Une feuille tombe. On attend son tour. Cette fin-là est celle de le bac à sable, le seau et Tom. Jules a appris : S'arrêter au bord du trottoir. Voici le geste : s'arrêter ; pieds sur le trottoir ; attendre l'adulte. Jules a entendu : trottoir, s'arrêter, pieds au bord.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Jules rejoint Léa. L'eau coule, tout petit bruit. On montre du doigt, sans courir. Cette fin-là est celle de le bac à sable, le seau et Léa. Jules a appris : S'arrêter au bord du trottoir. Voici le geste : s'arrêter ; pieds sur le trottoir ; attendre l'adulte. Jules a entendu : trottoir, s'arrêter, pieds au bord. Jules dit merci à papa. On rentre.</t>
        </is>
      </c>
      <c r="F20" s="2" t="inlineStr">
        <is>
          <t>&lt;speak&gt;&lt;prosody rate="slow" pitch="low"&gt;Jules rejoint Léa. L'eau coule, tout petit bruit. On montre du doigt, sans courir. Cette fin-là est celle de le bac à sable, le seau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0" s="2" t="inlineStr">
        <is>
          <t>&lt;lower-pitch&gt;&lt;slow&gt;Jules rejoint Léa. L'eau coule, tout petit bruit. On montre du doigt, sans courir. Cette fin-là est celle de le bac à sable, le seau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narrateur|Jules rejoint Léa. L'eau coule, tout petit bruit. On montre du doigt, sans courir. Cette fin-là est celle de le bac à sable, le seau et Léa. Jules a appris : S'arrêter au bord du trottoir. Voici le geste : s'arrêter ; pieds sur le trottoir ; attendre l'adulte. Jules a entendu : trottoir, s'arrêter, pieds au bord. Jules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Jules rejoint Sami. Un vélo passe au loin. On rit un peu. Cette fin-là est celle de le bac à sable, le seau et Sami. Jules a appris : S'arrêter au bord du trottoir. Voici le geste : s'arrêter ; pieds sur le trottoir ; attendre l'adulte. Jules a entendu : trottoir, s'arrêter, pieds au bord. Jules dit merci à papa. On rentre.</t>
        </is>
      </c>
      <c r="F22" s="2" t="inlineStr">
        <is>
          <t>&lt;speak&gt;&lt;prosody rate="slow" pitch="low"&gt;Jules rejoint Sami. Un vélo passe au loin. On rit un peu. Cette fin-là est celle de le bac à sable, le seau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2" s="2" t="inlineStr">
        <is>
          <t>&lt;lower-pitch&gt;&lt;slow&gt;Jules rejoint Sami. Un vélo passe au loin. On rit un peu. Cette fin-là est celle de le bac à sable, le seau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narrateur|Jules rejoint Sami. Un vélo passe au loin. On rit un peu. Cette fin-là est celle de le bac à sable, le seau et Sami. Jules a appris : S'arrêter au bord du trottoir. Voici le geste : s'arrêter ; pieds sur le trottoir ; attendre l'adulte. Jules a entendu : trottoir, s'arrêter, pieds au bord.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Jules a choisi le doudou. Le vent est doux.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F24" s="2" t="inlineStr">
        <is>
          <t>&lt;speak&gt;&lt;prosody rate="slow" pitch="low"&gt;Jules a choisi le doudou. Le vent est doux. Le doudou reste à sa place, près de papa. papa montre le geste, lentement. Voici le geste : s'arrêter ; pieds sur le &lt;emphasis level="moderate"&gt;trottoir&lt;/emphasis&gt; ; attendre l'adulte. Jules répète tout bas : trottoir, s'arrêter, pieds au bord. On range un objet. maman n'est pas loin.&lt;/prosody&gt;&lt;break time="450ms"/&gt;&lt;/speak&gt;</t>
        </is>
      </c>
      <c r="G24" s="2" t="inlineStr">
        <is>
          <t>&lt;lower-pitch&gt;&lt;slow&gt;Jules a choisi le doudou. Le vent est doux. Le doudou reste à sa place, près de papa. papa montre le geste, lentement. Voici le geste : s'arrêter ; pieds sur le &lt;emphasis&gt;trottoir&lt;/emphasis&gt; ; attendre l'adulte. Jules répète tout bas : trottoir, s'arrêter, pieds au bord.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narrateur|Jules a choisi le doudou. Le vent est doux.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Jules rejoint Tom. L'eau coule, tout petit bruit. On attend son tour. Cette fin-là est celle de le bac à sable, le doudou et Tom. Jules a appris : S'arrêter au bord du trottoir. Voici le geste : s'arrêter ; pieds sur le trottoir ; attendre l'adulte. Jules a entendu : trottoir, s'arrêter, pieds au bord. Jules dit merci à papa. On rentre.</t>
        </is>
      </c>
      <c r="F26" s="2" t="inlineStr">
        <is>
          <t>&lt;speak&gt;&lt;prosody rate="slow" pitch="low"&gt;Jules rejoint Tom. L'eau coule, tout petit bruit. On attend son tour. Cette fin-là est celle de le bac à sable, le doudou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6" s="2" t="inlineStr">
        <is>
          <t>&lt;lower-pitch&gt;&lt;slow&gt;Jules rejoint Tom. L'eau coule, tout petit bruit. On attend son tour. Cette fin-là est celle de le bac à sable, le doudou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narrateur|Jules rejoint Tom. L'eau coule, tout petit bruit. On attend son tour. Cette fin-là est celle de le bac à sable, le doudou et Tom. Jules a appris : S'arrêter au bord du trottoir. Voici le geste : s'arrêter ; pieds sur le trottoir ; attendre l'adulte. Jules a entendu : trottoir, s'arrêter, pieds au bord.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Jules rejoint Léa. Un vélo passe au loin. On montre du doigt, sans courir. Cette fin-là est celle de le bac à sable, le doudou et Léa. Jules a appris : S'arrêter au bord du trottoir. Voici le geste : s'arrêter ; pieds sur le trottoir ; attendre l'adulte. Jules a entendu : trottoir, s'arrêter, pieds au bord. Jules dit merci à papa. On rentre.</t>
        </is>
      </c>
      <c r="F28" s="2" t="inlineStr">
        <is>
          <t>&lt;speak&gt;&lt;prosody rate="slow" pitch="low"&gt;Jules rejoint Léa. Un vélo passe au loin. On montre du doigt, sans courir. Cette fin-là est celle de le bac à sable, le doudou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8" s="2" t="inlineStr">
        <is>
          <t>&lt;lower-pitch&gt;&lt;slow&gt;Jules rejoint Léa. Un vélo passe au loin. On montre du doigt, sans courir. Cette fin-là est celle de le bac à sable, le doudou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narrateur|Jules rejoint Léa. Un vélo passe au loin. On montre du doigt, sans courir. Cette fin-là est celle de le bac à sable, le doudou et Léa. Jules a appris : S'arrêter au bord du trottoir. Voici le geste : s'arrêter ; pieds sur le trottoir ; attendre l'adulte. Jules a entendu : trottoir, s'arrêter, pieds au bord. Jules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Jules rejoint Sami. La lumière est claire. On rit un peu. Cette fin-là est celle de le bac à sable, le doudou et Sami. Jules a appris : S'arrêter au bord du trottoir. Voici le geste : s'arrêter ; pieds sur le trottoir ; attendre l'adulte. Jules a entendu : trottoir, s'arrêter, pieds au bord. Jules dit merci à papa. On rentre.</t>
        </is>
      </c>
      <c r="F30" s="2" t="inlineStr">
        <is>
          <t>&lt;speak&gt;&lt;prosody rate="slow" pitch="low"&gt;Jules rejoint Sami. La lumière est claire. On rit un peu. Cette fin-là est celle de le bac à sable, le doudou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30" s="2" t="inlineStr">
        <is>
          <t>&lt;lower-pitch&gt;&lt;slow&gt;Jules rejoint Sami. La lumière est claire. On rit un peu. Cette fin-là est celle de le bac à sable, le doudou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narrateur|Jules rejoint Sami. La lumière est claire. On rit un peu. Cette fin-là est celle de le bac à sable, le doudou et Sami. Jules a appris : S'arrêter au bord du trottoir. Voici le geste : s'arrêter ; pieds sur le trottoir ; attendre l'adulte. Jules a entendu : trottoir, s'arrêter, pieds au bord.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Jules va vers le toboggan. La couverture est douce. papa sourit. Ici, c'est le toboggan. Ce n'est pas comme les autres endroits. Jules se souvient : trottoir, s'arrêter, pieds au bord. Voici le geste : s'arrêter ; pieds sur le trottoir ; attendre l'adulte. On montre du doigt, sans courir. Je suis là. On reste ensemble.</t>
        </is>
      </c>
      <c r="F32" s="2" t="inlineStr">
        <is>
          <t>&lt;speak&gt;&lt;prosody rate="slow" pitch="low"&gt;Jules va vers le toboggan. La couverture est douce. papa sourit. Ici, c'est le toboggan. Ce n'est pas comme les autres endroits. Jules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32" s="2" t="inlineStr">
        <is>
          <t>&lt;lower-pitch&gt;&lt;slow&gt;Jules va vers le toboggan. La couverture est douce. papa sourit. Ici, c'est le toboggan. Ce n'est pas comme les autres endroits. Jules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narrateur|Jules va vers le toboggan. La couverture est douce. papa sourit. Ici, c'est le toboggan. Ce n'est pas comme les autres endroits. Jules se souvient : trottoir, s'arrêter, pieds au bord. Voici le geste : s'arrêter ; pieds sur le trottoir ; attendre l'adulte.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Jules respire. Jules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Jules respire. Jules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Jules respire. Jules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Jules respire. Jules retient : trottoir, s'arrêter, pieds au bord.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Jules a choisi le ballon. Le sol est un peu froid.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F36" s="2" t="inlineStr">
        <is>
          <t>&lt;speak&gt;&lt;prosody rate="slow" pitch="low"&gt;Jules a choisi le ballon. Le sol est un peu froid. Le ballon reste à sa place, près de papa. papa montre le geste, lentement. Voici le geste : s'arrêter ; pieds sur le &lt;emphasis level="moderate"&gt;trottoir&lt;/emphasis&gt; ; attendre l'adulte. Jules répète tout bas : trottoir, s'arrêter, pieds au bord. On se tait une seconde. maman n'est pas loin.&lt;/prosody&gt;&lt;break time="450ms"/&gt;&lt;/speak&gt;</t>
        </is>
      </c>
      <c r="G36" s="2" t="inlineStr">
        <is>
          <t>&lt;lower-pitch&gt;&lt;slow&gt;Jules a choisi le ballon. Le sol est un peu froid. Le ballon reste à sa place, près de papa. papa montre le geste, lentement. Voici le geste : s'arrêter ; pieds sur le &lt;emphasis&gt;trottoir&lt;/emphasis&gt; ; attendre l'adulte. Jules répète tout bas : trottoir, s'arrêter, pieds au bord.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narrateur|Jules a choisi le ballon. Le sol est un peu froid.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Jules rejoint Tom. Une feuille tombe. On montre du doigt, sans courir. Cette fin-là est celle de le toboggan, le ballon et Tom. Jules a appris : S'arrêter au bord du trottoir. Voici le geste : s'arrêter ; pieds sur le trottoir ; attendre l'adulte. Jules a entendu : trottoir, s'arrêter, pieds au bord. Jules dit merci à papa. On rentre.</t>
        </is>
      </c>
      <c r="F38" s="2" t="inlineStr">
        <is>
          <t>&lt;speak&gt;&lt;prosody rate="slow" pitch="low"&gt;Jules rejoint Tom. Une feuille tombe. On montre du doigt, sans courir. Cette fin-là est celle de le toboggan, le ballon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38" s="2" t="inlineStr">
        <is>
          <t>&lt;lower-pitch&gt;&lt;slow&gt;Jules rejoint Tom. Une feuille tombe. On montre du doigt, sans courir. Cette fin-là est celle de le toboggan, le ballon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narrateur|Jules rejoint Tom. Une feuille tombe. On montre du doigt, sans courir. Cette fin-là est celle de le toboggan, le ballon et Tom. Jules a appris : S'arrêter au bord du trottoir. Voici le geste : s'arrêter ; pieds sur le trottoir ; attendre l'adulte. Jules a entendu : trottoir, s'arrêter, pieds au bord.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Jules rejoint Léa. L'eau coule, tout petit bruit. On rit un peu. Cette fin-là est celle de le toboggan, le ballon et Léa. Jules a appris : S'arrêter au bord du trottoir. Voici le geste : s'arrêter ; pieds sur le trottoir ; attendre l'adulte. Jules a entendu : trottoir, s'arrêter, pieds au bord. Jules dit merci à papa. On rentre.</t>
        </is>
      </c>
      <c r="F40" s="2" t="inlineStr">
        <is>
          <t>&lt;speak&gt;&lt;prosody rate="slow" pitch="low"&gt;Jules rejoint Léa. L'eau coule, tout petit bruit. On rit un peu. Cette fin-là est celle de le toboggan, le ballon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0" s="2" t="inlineStr">
        <is>
          <t>&lt;lower-pitch&gt;&lt;slow&gt;Jules rejoint Léa. L'eau coule, tout petit bruit. On rit un peu. Cette fin-là est celle de le toboggan, le ballon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narrateur|Jules rejoint Léa. L'eau coule, tout petit bruit. On rit un peu. Cette fin-là est celle de le toboggan, le ballon et Léa. Jules a appris : S'arrêter au bord du trottoir. Voici le geste : s'arrêter ; pieds sur le trottoir ; attendre l'adulte. Jules a entendu : trottoir, s'arrêter, pieds au bord. Jules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Jules rejoint Sami. Un vélo passe au loin. On se tait une seconde. Cette fin-là est celle de le toboggan, le ballon et Sami. Jules a appris : S'arrêter au bord du trottoir. Voici le geste : s'arrêter ; pieds sur le trottoir ; attendre l'adulte. Jules a entendu : trottoir, s'arrêter, pieds au bord. Jules dit merci à papa. On rentre.</t>
        </is>
      </c>
      <c r="F42" s="2" t="inlineStr">
        <is>
          <t>&lt;speak&gt;&lt;prosody rate="slow" pitch="low"&gt;Jules rejoint Sami. Un vélo passe au loin. On se tait une seconde. Cette fin-là est celle de le toboggan, le ballon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2" s="2" t="inlineStr">
        <is>
          <t>&lt;lower-pitch&gt;&lt;slow&gt;Jules rejoint Sami. Un vélo passe au loin. On se tait une seconde. Cette fin-là est celle de le toboggan, le ballon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narrateur|Jules rejoint Sami. Un vélo passe au loin. On se tait une seconde. Cette fin-là est celle de le toboggan, le ballon et Sami. Jules a appris : S'arrêter au bord du trottoir. Voici le geste : s'arrêter ; pieds sur le trottoir ; attendre l'adulte. Jules a entendu : trottoir, s'arrêter, pieds au bord.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Jules a choisi le seau. Une feuille tombe.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F44" s="2" t="inlineStr">
        <is>
          <t>&lt;speak&gt;&lt;prosody rate="slow" pitch="low"&gt;Jules a choisi le seau. Une feuille tombe. Le seau reste à sa place, près de papa. papa montre le geste, lentement. Voici le geste : s'arrêter ; pieds sur le &lt;emphasis level="moderate"&gt;trottoir&lt;/emphasis&gt; ; attendre l'adulte. Jules répète tout bas : trottoir, s'arrêter, pieds au bord. On se tient la main. maman n'est pas loin.&lt;/prosody&gt;&lt;break time="450ms"/&gt;&lt;/speak&gt;</t>
        </is>
      </c>
      <c r="G44" s="2" t="inlineStr">
        <is>
          <t>&lt;lower-pitch&gt;&lt;slow&gt;Jules a choisi le seau. Une feuille tombe. Le seau reste à sa place, près de papa. papa montre le geste, lentement. Voici le geste : s'arrêter ; pieds sur le &lt;emphasis&gt;trottoir&lt;/emphasis&gt; ; attendre l'adulte. Jules répète tout bas : trottoir, s'arrêter, pieds au bord.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narrateur|Jules a choisi le seau. Une feuille tombe.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Jules rejoint Tom. L'eau coule, tout petit bruit. On montre du doigt, sans courir. Cette fin-là est celle de le toboggan, le seau et Tom. Jules a appris : S'arrêter au bord du trottoir. Voici le geste : s'arrêter ; pieds sur le trottoir ; attendre l'adulte. Jules a entendu : trottoir, s'arrêter, pieds au bord. Jules dit merci à papa. On rentre.</t>
        </is>
      </c>
      <c r="F46" s="2" t="inlineStr">
        <is>
          <t>&lt;speak&gt;&lt;prosody rate="slow" pitch="low"&gt;Jules rejoint Tom. L'eau coule, tout petit bruit. On montre du doigt, sans courir. Cette fin-là est celle de le toboggan, le seau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6" s="2" t="inlineStr">
        <is>
          <t>&lt;lower-pitch&gt;&lt;slow&gt;Jules rejoint Tom. L'eau coule, tout petit bruit. On montre du doigt, sans courir. Cette fin-là est celle de le toboggan, le seau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narrateur|Jules rejoint Tom. L'eau coule, tout petit bruit. On montre du doigt, sans courir. Cette fin-là est celle de le toboggan, le seau et Tom. Jules a appris : S'arrêter au bord du trottoir. Voici le geste : s'arrêter ; pieds sur le trottoir ; attendre l'adulte. Jules a entendu : trottoir, s'arrêter, pieds au bord.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Jules rejoint Léa. Un vélo passe au loin. On rit un peu. Cette fin-là est celle de le toboggan, le seau et Léa. Jules a appris : S'arrêter au bord du trottoir. Voici le geste : s'arrêter ; pieds sur le trottoir ; attendre l'adulte. Jules a entendu : trottoir, s'arrêter, pieds au bord. Jules dit merci à papa. On rentre.</t>
        </is>
      </c>
      <c r="F48" s="2" t="inlineStr">
        <is>
          <t>&lt;speak&gt;&lt;prosody rate="slow" pitch="low"&gt;Jules rejoint Léa. Un vélo passe au loin. On rit un peu. Cette fin-là est celle de le toboggan, le seau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8" s="2" t="inlineStr">
        <is>
          <t>&lt;lower-pitch&gt;&lt;slow&gt;Jules rejoint Léa. Un vélo passe au loin. On rit un peu. Cette fin-là est celle de le toboggan, le seau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narrateur|Jules rejoint Léa. Un vélo passe au loin. On rit un peu. Cette fin-là est celle de le toboggan, le seau et Léa. Jules a appris : S'arrêter au bord du trottoir. Voici le geste : s'arrêter ; pieds sur le trottoir ; attendre l'adulte. Jules a entendu : trottoir, s'arrêter, pieds au bord. Jules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Jules rejoint Sami. La lumière est claire. On se tait une seconde. Cette fin-là est celle de le toboggan, le seau et Sami. Jules a appris : S'arrêter au bord du trottoir. Voici le geste : s'arrêter ; pieds sur le trottoir ; attendre l'adulte. Jules a entendu : trottoir, s'arrêter, pieds au bord. Jules dit merci à papa. On rentre.</t>
        </is>
      </c>
      <c r="F50" s="2" t="inlineStr">
        <is>
          <t>&lt;speak&gt;&lt;prosody rate="slow" pitch="low"&gt;Jules rejoint Sami. La lumière est claire. On se tait une seconde. Cette fin-là est celle de le toboggan, le seau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0" s="2" t="inlineStr">
        <is>
          <t>&lt;lower-pitch&gt;&lt;slow&gt;Jules rejoint Sami. La lumière est claire. On se tait une seconde. Cette fin-là est celle de le toboggan, le seau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narrateur|Jules rejoint Sami. La lumière est claire. On se tait une seconde. Cette fin-là est celle de le toboggan, le seau et Sami. Jules a appris : S'arrêter au bord du trottoir. Voici le geste : s'arrêter ; pieds sur le trottoir ; attendre l'adulte. Jules a entendu : trottoir, s'arrêter, pieds au bord.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Jules a choisi le doudou. L'eau coule, tout petit bruit.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F52" s="2" t="inlineStr">
        <is>
          <t>&lt;speak&gt;&lt;prosody rate="slow" pitch="low"&gt;Jules a choisi le doudou. L'eau coule, tout petit bruit. Le doudou reste à sa place, près de papa. papa montre le geste, lentement. Voici le geste : s'arrêter ; pieds sur le &lt;emphasis level="moderate"&gt;trottoir&lt;/emphasis&gt; ; attendre l'adulte. Jules répète tout bas : trottoir, s'arrêter, pieds au bord. On range un objet. maman n'est pas loin.&lt;/prosody&gt;&lt;break time="450ms"/&gt;&lt;/speak&gt;</t>
        </is>
      </c>
      <c r="G52" s="2" t="inlineStr">
        <is>
          <t>&lt;lower-pitch&gt;&lt;slow&gt;Jules a choisi le doudou. L'eau coule, tout petit bruit. Le doudou reste à sa place, près de papa. papa montre le geste, lentement. Voici le geste : s'arrêter ; pieds sur le &lt;emphasis&gt;trottoir&lt;/emphasis&gt; ; attendre l'adulte. Jules répète tout bas : trottoir, s'arrêter, pieds au bord.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narrateur|Jules a choisi le doudou. L'eau coule, tout petit bruit.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Jules rejoint Tom. Un vélo passe au loin. On montre du doigt, sans courir. Cette fin-là est celle de le toboggan, le doudou et Tom. Jules a appris : S'arrêter au bord du trottoir. Voici le geste : s'arrêter ; pieds sur le trottoir ; attendre l'adulte. Jules a entendu : trottoir, s'arrêter, pieds au bord. Jules dit merci à papa. On rentre.</t>
        </is>
      </c>
      <c r="F54" s="2" t="inlineStr">
        <is>
          <t>&lt;speak&gt;&lt;prosody rate="slow" pitch="low"&gt;Jules rejoint Tom. Un vélo passe au loin. On montre du doigt, sans courir. Cette fin-là est celle de le toboggan, le doudou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4" s="2" t="inlineStr">
        <is>
          <t>&lt;lower-pitch&gt;&lt;slow&gt;Jules rejoint Tom. Un vélo passe au loin. On montre du doigt, sans courir. Cette fin-là est celle de le toboggan, le doudou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narrateur|Jules rejoint Tom. Un vélo passe au loin. On montre du doigt, sans courir. Cette fin-là est celle de le toboggan, le doudou et Tom. Jules a appris : S'arrêter au bord du trottoir. Voici le geste : s'arrêter ; pieds sur le trottoir ; attendre l'adulte. Jules a entendu : trottoir, s'arrêter, pieds au bord.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Jules rejoint Léa. La lumière est claire. On rit un peu. Cette fin-là est celle de le toboggan, le doudou et Léa. Jules a appris : S'arrêter au bord du trottoir. Voici le geste : s'arrêter ; pieds sur le trottoir ; attendre l'adulte. Jules a entendu : trottoir, s'arrêter, pieds au bord. Jules dit merci à papa. On rentre.</t>
        </is>
      </c>
      <c r="F56" s="2" t="inlineStr">
        <is>
          <t>&lt;speak&gt;&lt;prosody rate="slow" pitch="low"&gt;Jules rejoint Léa. La lumière est claire. On rit un peu. Cette fin-là est celle de le toboggan, le doudou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6" s="2" t="inlineStr">
        <is>
          <t>&lt;lower-pitch&gt;&lt;slow&gt;Jules rejoint Léa. La lumière est claire. On rit un peu. Cette fin-là est celle de le toboggan, le doudou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narrateur|Jules rejoint Léa. La lumière est claire. On rit un peu. Cette fin-là est celle de le toboggan, le doudou et Léa. Jules a appris : S'arrêter au bord du trottoir. Voici le geste : s'arrêter ; pieds sur le trottoir ; attendre l'adulte. Jules a entendu : trottoir, s'arrêter, pieds au bord. Jules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Jules rejoint Sami. Il y a des miettes sur la table. On se tait une seconde. Cette fin-là est celle de le toboggan, le doudou et Sami. Jules a appris : S'arrêter au bord du trottoir. Voici le geste : s'arrêter ; pieds sur le trottoir ; attendre l'adulte. Jules a entendu : trottoir, s'arrêter, pieds au bord. Jules dit merci à papa. On rentre.</t>
        </is>
      </c>
      <c r="F58" s="2" t="inlineStr">
        <is>
          <t>&lt;speak&gt;&lt;prosody rate="slow" pitch="low"&gt;Jules rejoint Sami. Il y a des miettes sur la table. On se tait une seconde. Cette fin-là est celle de le toboggan, le doudou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8" s="2" t="inlineStr">
        <is>
          <t>&lt;lower-pitch&gt;&lt;slow&gt;Jules rejoint Sami. Il y a des miettes sur la table. On se tait une seconde. Cette fin-là est celle de le toboggan, le doudou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narrateur|Jules rejoint Sami. Il y a des miettes sur la table. On se tait une seconde. Cette fin-là est celle de le toboggan, le doudou et Sami. Jules a appris : S'arrêter au bord du trottoir. Voici le geste : s'arrêter ; pieds sur le trottoir ; attendre l'adulte. Jules a entendu : trottoir, s'arrêter, pieds au bord.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Jules va vers les balançoires. On entend un oiseau. papa sourit. Ici, c'est les balançoires. Ce n'est pas comme les autres endroits. Jules se souvient : trottoir, s'arrêter, pieds au bord. Voici le geste : s'arrêter ; pieds sur le trottoir ; attendre l'adulte. On rit un peu. Je suis là. On reste ensemble.</t>
        </is>
      </c>
      <c r="F60" s="2" t="inlineStr">
        <is>
          <t>&lt;speak&gt;&lt;prosody rate="slow" pitch="low"&gt;Jules va vers les balançoires. On entend un oiseau. papa sourit. Ici, c'est les balançoires. Ce n'est pas comme les autres endroits. Jules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60" s="2" t="inlineStr">
        <is>
          <t>&lt;lower-pitch&gt;&lt;slow&gt;Jules va vers les balançoires. On entend un oiseau. papa sourit. Ici, c'est les balançoires. Ce n'est pas comme les autres endroits. Jules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narrateur|Jules va vers les balançoires. On entend un oiseau. papa sourit. Ici, c'est les balançoires. Ce n'est pas comme les autres endroits. Jules se souvient : trottoir, s'arrêter, pieds au bord. Voici le geste : s'arrêter ; pieds sur le trottoir ; attendre l'adulte.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Jules respire. Jules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Jules respire. Jules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Jules respire. Jules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Jules respire. Jules retient : trottoir, s'arrêter, pieds au bord.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Jules a choisi le ballon. Un vélo passe au loin.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F64" s="2" t="inlineStr">
        <is>
          <t>&lt;speak&gt;&lt;prosody rate="slow" pitch="low"&gt;Jules a choisi le ballon. Un vélo passe au loin. Le ballon reste à sa place, près de papa. papa montre le geste, lentement. Voici le geste : s'arrêter ; pieds sur le &lt;emphasis level="moderate"&gt;trottoir&lt;/emphasis&gt; ; attendre l'adulte. Jules répète tout bas : trottoir, s'arrêter, pieds au bord. On se tait une seconde. maman n'est pas loin.&lt;/prosody&gt;&lt;break time="450ms"/&gt;&lt;/speak&gt;</t>
        </is>
      </c>
      <c r="G64" s="2" t="inlineStr">
        <is>
          <t>&lt;lower-pitch&gt;&lt;slow&gt;Jules a choisi le ballon. Un vélo passe au loin. Le ballon reste à sa place, près de papa. papa montre le geste, lentement. Voici le geste : s'arrêter ; pieds sur le &lt;emphasis&gt;trottoir&lt;/emphasis&gt; ; attendre l'adulte. Jules répète tout bas : trottoir, s'arrêter, pieds au bord.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narrateur|Jules a choisi le ballon. Un vélo passe au loin.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Jules rejoint Tom. L'eau coule, tout petit bruit. On rit un peu. Cette fin-là est celle de les balançoires, le ballon et Tom. Jules a appris : S'arrêter au bord du trottoir. Voici le geste : s'arrêter ; pieds sur le trottoir ; attendre l'adulte. Jules a entendu : trottoir, s'arrêter, pieds au bord. Jules dit merci à papa. On rentre.</t>
        </is>
      </c>
      <c r="F66" s="2" t="inlineStr">
        <is>
          <t>&lt;speak&gt;&lt;prosody rate="slow" pitch="low"&gt;Jules rejoint Tom. L'eau coule, tout petit bruit. On rit un peu. Cette fin-là est celle de les balançoires, le ballon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66" s="2" t="inlineStr">
        <is>
          <t>&lt;lower-pitch&gt;&lt;slow&gt;Jules rejoint Tom. L'eau coule, tout petit bruit. On rit un peu. Cette fin-là est celle de les balançoires, le ballon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narrateur|Jules rejoint Tom. L'eau coule, tout petit bruit. On rit un peu. Cette fin-là est celle de les balançoires, le ballon et Tom. Jules a appris : S'arrêter au bord du trottoir. Voici le geste : s'arrêter ; pieds sur le trottoir ; attendre l'adulte. Jules a entendu : trottoir, s'arrêter, pieds au bord.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Jules rejoint Léa. Un vélo passe au loin. On se tait une seconde. Cette fin-là est celle de les balançoires, le ballon et Léa. Jules a appris : S'arrêter au bord du trottoir. Voici le geste : s'arrêter ; pieds sur le trottoir ; attendre l'adulte. Jules a entendu : trottoir, s'arrêter, pieds au bord. Jules dit merci à papa. On rentre.</t>
        </is>
      </c>
      <c r="F68" s="2" t="inlineStr">
        <is>
          <t>&lt;speak&gt;&lt;prosody rate="slow" pitch="low"&gt;Jules rejoint Léa. Un vélo passe au loin. On se tait une seconde. Cette fin-là est celle de les balançoires, le ballon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68" s="2" t="inlineStr">
        <is>
          <t>&lt;lower-pitch&gt;&lt;slow&gt;Jules rejoint Léa. Un vélo passe au loin. On se tait une seconde. Cette fin-là est celle de les balançoires, le ballon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narrateur|Jules rejoint Léa. Un vélo passe au loin. On se tait une seconde. Cette fin-là est celle de les balançoires, le ballon et Léa. Jules a appris : S'arrêter au bord du trottoir. Voici le geste : s'arrêter ; pieds sur le trottoir ; attendre l'adulte. Jules a entendu : trottoir, s'arrêter, pieds au bord. Jules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Jules rejoint Sami. La lumière est claire. On se tient la main. Cette fin-là est celle de les balançoires, le ballon et Sami. Jules a appris : S'arrêter au bord du trottoir. Voici le geste : s'arrêter ; pieds sur le trottoir ; attendre l'adulte. Jules a entendu : trottoir, s'arrêter, pieds au bord. Jules dit merci à papa. On rentre.</t>
        </is>
      </c>
      <c r="F70" s="2" t="inlineStr">
        <is>
          <t>&lt;speak&gt;&lt;prosody rate="slow" pitch="low"&gt;Jules rejoint Sami. La lumière est claire. On se tient la main. Cette fin-là est celle de les balançoires, le ballon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0" s="2" t="inlineStr">
        <is>
          <t>&lt;lower-pitch&gt;&lt;slow&gt;Jules rejoint Sami. La lumière est claire. On se tient la main. Cette fin-là est celle de les balançoires, le ballon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narrateur|Jules rejoint Sami. La lumière est claire. On se tient la main. Cette fin-là est celle de les balançoires, le ballon et Sami. Jules a appris : S'arrêter au bord du trottoir. Voici le geste : s'arrêter ; pieds sur le trottoir ; attendre l'adulte. Jules a entendu : trottoir, s'arrêter, pieds au bord.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Jules a choisi le seau. La lumière est claire.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F72" s="2" t="inlineStr">
        <is>
          <t>&lt;speak&gt;&lt;prosody rate="slow" pitch="low"&gt;Jules a choisi le seau. La lumière est claire. Le seau reste à sa place, près de papa. papa montre le geste, lentement. Voici le geste : s'arrêter ; pieds sur le &lt;emphasis level="moderate"&gt;trottoir&lt;/emphasis&gt; ; attendre l'adulte. Jules répète tout bas : trottoir, s'arrêter, pieds au bord. On se tient la main. maman n'est pas loin.&lt;/prosody&gt;&lt;break time="450ms"/&gt;&lt;/speak&gt;</t>
        </is>
      </c>
      <c r="G72" s="2" t="inlineStr">
        <is>
          <t>&lt;lower-pitch&gt;&lt;slow&gt;Jules a choisi le seau. La lumière est claire. Le seau reste à sa place, près de papa. papa montre le geste, lentement. Voici le geste : s'arrêter ; pieds sur le &lt;emphasis&gt;trottoir&lt;/emphasis&gt; ; attendre l'adulte. Jules répète tout bas : trottoir, s'arrêter, pieds au bord.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narrateur|Jules a choisi le seau. La lumière est claire.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Jules rejoint Tom. Un vélo passe au loin. On rit un peu. Cette fin-là est celle de les balançoires, le seau et Tom. Jules a appris : S'arrêter au bord du trottoir. Voici le geste : s'arrêter ; pieds sur le trottoir ; attendre l'adulte. Jules a entendu : trottoir, s'arrêter, pieds au bord. Jules dit merci à papa. On rentre.</t>
        </is>
      </c>
      <c r="F74" s="2" t="inlineStr">
        <is>
          <t>&lt;speak&gt;&lt;prosody rate="slow" pitch="low"&gt;Jules rejoint Tom. Un vélo passe au loin. On rit un peu. Cette fin-là est celle de les balançoires, le seau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4" s="2" t="inlineStr">
        <is>
          <t>&lt;lower-pitch&gt;&lt;slow&gt;Jules rejoint Tom. Un vélo passe au loin. On rit un peu. Cette fin-là est celle de les balançoires, le seau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narrateur|Jules rejoint Tom. Un vélo passe au loin. On rit un peu. Cette fin-là est celle de les balançoires, le seau et Tom. Jules a appris : S'arrêter au bord du trottoir. Voici le geste : s'arrêter ; pieds sur le trottoir ; attendre l'adulte. Jules a entendu : trottoir, s'arrêter, pieds au bord.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Jules rejoint Léa. La lumière est claire. On se tait une seconde. Cette fin-là est celle de les balançoires, le seau et Léa. Jules a appris : S'arrêter au bord du trottoir. Voici le geste : s'arrêter ; pieds sur le trottoir ; attendre l'adulte. Jules a entendu : trottoir, s'arrêter, pieds au bord. Jules dit merci à papa. On rentre.</t>
        </is>
      </c>
      <c r="F76" s="2" t="inlineStr">
        <is>
          <t>&lt;speak&gt;&lt;prosody rate="slow" pitch="low"&gt;Jules rejoint Léa. La lumière est claire. On se tait une seconde. Cette fin-là est celle de les balançoires, le seau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6" s="2" t="inlineStr">
        <is>
          <t>&lt;lower-pitch&gt;&lt;slow&gt;Jules rejoint Léa. La lumière est claire. On se tait une seconde. Cette fin-là est celle de les balançoires, le seau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narrateur|Jules rejoint Léa. La lumière est claire. On se tait une seconde. Cette fin-là est celle de les balançoires, le seau et Léa. Jules a appris : S'arrêter au bord du trottoir. Voici le geste : s'arrêter ; pieds sur le trottoir ; attendre l'adulte. Jules a entendu : trottoir, s'arrêter, pieds au bord. Jules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Jules rejoint Sami. Il y a des miettes sur la table. On se tient la main. Cette fin-là est celle de les balançoires, le seau et Sami. Jules a appris : S'arrêter au bord du trottoir. Voici le geste : s'arrêter ; pieds sur le trottoir ; attendre l'adulte. Jules a entendu : trottoir, s'arrêter, pieds au bord. Jules dit merci à papa. On rentre.</t>
        </is>
      </c>
      <c r="F78" s="2" t="inlineStr">
        <is>
          <t>&lt;speak&gt;&lt;prosody rate="slow" pitch="low"&gt;Jules rejoint Sami. Il y a des miettes sur la table. On se tient la main. Cette fin-là est celle de les balançoires, le seau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8" s="2" t="inlineStr">
        <is>
          <t>&lt;lower-pitch&gt;&lt;slow&gt;Jules rejoint Sami. Il y a des miettes sur la table. On se tient la main. Cette fin-là est celle de les balançoires, le seau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narrateur|Jules rejoint Sami. Il y a des miettes sur la table. On se tient la main. Cette fin-là est celle de les balançoires, le seau et Sami. Jules a appris : S'arrêter au bord du trottoir. Voici le geste : s'arrêter ; pieds sur le trottoir ; attendre l'adulte. Jules a entendu : trottoir, s'arrêter, pieds au bord.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Jules a choisi le doudou. Il y a des miettes sur la table.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F80" s="2" t="inlineStr">
        <is>
          <t>&lt;speak&gt;&lt;prosody rate="slow" pitch="low"&gt;Jules a choisi le doudou. Il y a des miettes sur la table. Le doudou reste à sa place, près de papa. papa montre le geste, lentement. Voici le geste : s'arrêter ; pieds sur le &lt;emphasis level="moderate"&gt;trottoir&lt;/emphasis&gt; ; attendre l'adulte. Jules répète tout bas : trottoir, s'arrêter, pieds au bord. On range un objet. maman n'est pas loin.&lt;/prosody&gt;&lt;break time="450ms"/&gt;&lt;/speak&gt;</t>
        </is>
      </c>
      <c r="G80" s="2" t="inlineStr">
        <is>
          <t>&lt;lower-pitch&gt;&lt;slow&gt;Jules a choisi le doudou. Il y a des miettes sur la table. Le doudou reste à sa place, près de papa. papa montre le geste, lentement. Voici le geste : s'arrêter ; pieds sur le &lt;emphasis&gt;trottoir&lt;/emphasis&gt; ; attendre l'adulte. Jules répète tout bas : trottoir, s'arrêter, pieds au bord.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narrateur|Jules a choisi le doudou. Il y a des miettes sur la table.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Jules rejoint Tom. La lumière est claire. On rit un peu. Cette fin-là est celle de les balançoires, le doudou et Tom. Jules a appris : S'arrêter au bord du trottoir. Voici le geste : s'arrêter ; pieds sur le trottoir ; attendre l'adulte. Jules a entendu : trottoir, s'arrêter, pieds au bord. Jules dit merci à papa. On rentre.</t>
        </is>
      </c>
      <c r="F82" s="2" t="inlineStr">
        <is>
          <t>&lt;speak&gt;&lt;prosody rate="slow" pitch="low"&gt;Jules rejoint Tom. La lumière est claire. On rit un peu. Cette fin-là est celle de les balançoires, le doudou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82" s="2" t="inlineStr">
        <is>
          <t>&lt;lower-pitch&gt;&lt;slow&gt;Jules rejoint Tom. La lumière est claire. On rit un peu. Cette fin-là est celle de les balançoires, le doudou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narrateur|Jules rejoint Tom. La lumière est claire. On rit un peu. Cette fin-là est celle de les balançoires, le doudou et Tom. Jules a appris : S'arrêter au bord du trottoir. Voici le geste : s'arrêter ; pieds sur le trottoir ; attendre l'adulte. Jules a entendu : trottoir, s'arrêter, pieds au bord.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Jules rejoint Léa. Il y a des miettes sur la table. On se tait une seconde. Cette fin-là est celle de les balançoires, le doudou et Léa. Jules a appris : S'arrêter au bord du trottoir. Voici le geste : s'arrêter ; pieds sur le trottoir ; attendre l'adulte. Jules a entendu : trottoir, s'arrêter, pieds au bord. Jules dit merci à papa. On rentre.</t>
        </is>
      </c>
      <c r="F84" s="2" t="inlineStr">
        <is>
          <t>&lt;speak&gt;&lt;prosody rate="slow" pitch="low"&gt;Jules rejoint Léa. Il y a des miettes sur la table. On se tait une seconde. Cette fin-là est celle de les balançoires, le doudou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84" s="2" t="inlineStr">
        <is>
          <t>&lt;lower-pitch&gt;&lt;slow&gt;Jules rejoint Léa. Il y a des miettes sur la table. On se tait une seconde. Cette fin-là est celle de les balançoires, le doudou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narrateur|Jules rejoint Léa. Il y a des miettes sur la table. On se tait une seconde. Cette fin-là est celle de les balançoires, le doudou et Léa. Jules a appris : S'arrêter au bord du trottoir. Voici le geste : s'arrêter ; pieds sur le trottoir ; attendre l'adulte. Jules a entendu : trottoir, s'arrêter, pieds au bord. Jules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Jules rejoint Sami. Un chat miaule une fois. On se tient la main. Cette fin-là est celle de les balançoires, le doudou et Sami. Jules a appris : S'arrêter au bord du trottoir. Voici le geste : s'arrêter ; pieds sur le trottoir ; attendre l'adulte. Jules a entendu : trottoir, s'arrêter, pieds au bord. Jules dit merci à papa. On rentre.</t>
        </is>
      </c>
      <c r="F86" s="2" t="inlineStr">
        <is>
          <t>&lt;speak&gt;&lt;prosody rate="slow" pitch="low"&gt;Jules rejoint Sami. Un chat miaule une fois. On se tient la main. Cette fin-là est celle de les balançoires, le doudou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86" s="2" t="inlineStr">
        <is>
          <t>&lt;lower-pitch&gt;&lt;slow&gt;Jules rejoint Sami. Un chat miaule une fois. On se tient la main. Cette fin-là est celle de les balançoires, le doudou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narrateur|Jules rejoint Sami. Un chat miaule une fois. On se tient la main. Cette fin-là est celle de les balançoires, le doudou et Sami. Jules a appris : S'arrêter au bord du trottoir. Voici le geste : s'arrêter ; pieds sur le trottoir ; attendre l'adulte. Jules a entendu : trottoir, s'arrêter, pieds au bord.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2026-09-03T17:38:13Z</dcterms:modified>
</cp:coreProperties>
</file>