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TREE-SOC-003</t>
        </is>
      </c>
    </row>
    <row r="3">
      <c r="A3" t="inlineStr">
        <is>
          <t>editorial_id</t>
        </is>
      </c>
      <c r="B3" t="inlineStr">
        <is>
          <t>TREE-SOC-003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Tom est au parc, avec maman. Un boulanger est passé ce matin. Il a fait le pain. Un geste utile. Boulanger, c'est un métier. La maîtresse aide à apprendre. Un métier. Un geste utile. Tom écoute. Métier. Geste utile. On nomme un métier. On dit un geste utile.</t>
        </is>
      </c>
      <c r="F2" s="2" t="inlineStr">
        <is>
          <t>&lt;speak&gt;&lt;prosody rate="slow" pitch="medium"&gt;Tom est au parc, avec maman. Un boulanger est passé ce matin. Il a fait le pain. Un geste utile. Maman dit : boulanger, c'est un &lt;emphasis level="moderate"&gt;métier&lt;/emphasis&gt;. La maîtresse aide à apprendre. Un métier. Un geste utile. Tom écoute. Métier. Geste utile. On nomme un métier. On dit un geste utile.&lt;/prosody&gt;&lt;break time="400ms"/&gt;&lt;/speak&gt;</t>
        </is>
      </c>
      <c r="G2" s="2" t="inlineStr">
        <is>
          <t>&lt;slow&gt;Tom est au parc, avec maman. Un boulanger est passé ce matin. Il a fait le pain. Un geste utile. Maman dit : boulanger, c'est un &lt;emphasis&gt;métier&lt;/emphasis&gt;. La maîtresse aide à apprendre. Un métier. Un geste utile. Tom écoute. Métier. Geste utile. On nomme un métier. On dit un geste utile.&lt;/slow&gt;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narrateur|Tom est au parc, avec maman. Un boulanger est passé ce matin. Il a fait le pain. Un geste utile.
maman|Boulanger, c'est un métier.
narrateur|La maîtresse aide à apprendre. Un métier. Un geste utile. Tom écoute. Métier. Geste utile. On nomme un métier. On dit un geste utile.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ballon rouge, le seau bleu, ou le doudou.</t>
        </is>
      </c>
      <c r="F3" s="2" t="inlineStr">
        <is>
          <t>&lt;speak&gt;&lt;prosody rate="slow" pitch="medium"&gt;On peut prendre le ballon rouge, le seau bleu, ou le doudou.&lt;/prosody&gt;&lt;break time="500ms"/&gt;&lt;/speak&gt;</t>
        </is>
      </c>
      <c r="G3" s="2" t="inlineStr">
        <is>
          <t>&lt;slow&gt;On peut prendre le ballon rouge, le seau bleu, ou le doudou.&lt;/slow&gt;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ballon rouge</t>
        </is>
      </c>
      <c r="N3" s="2" t="inlineStr">
        <is>
          <t>CHK_T0001_P0001</t>
        </is>
      </c>
      <c r="O3" s="2" t="inlineStr">
        <is>
          <t>le seau bleu</t>
        </is>
      </c>
      <c r="P3" s="2" t="inlineStr">
        <is>
          <t>CHK_T0001_P0002</t>
        </is>
      </c>
      <c r="Q3" s="2" t="inlineStr">
        <is>
          <t>le doudou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ballon rouge, le seau bleu, ou le doudou.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Tom prend le ballon. Le chauffeur conduit le bus. C'est un métier. Un geste utile. Tom répète : chauffeur. On nomme un métier. On dit un geste utile.</t>
        </is>
      </c>
      <c r="F4" s="2" t="inlineStr">
        <is>
          <t>&lt;speak&gt;&lt;prosody rate="slow" pitch="medium"&gt;Tom prend le ballon. Maman dit : le chauffeur conduit le bus. C'est un &lt;emphasis level="moderate"&gt;métier&lt;/emphasis&gt;. Un geste utile. Tom répète : chauffeur. On nomme un métier. On dit un geste utile.&lt;/prosody&gt;&lt;break time="450ms"/&gt;&lt;/speak&gt;</t>
        </is>
      </c>
      <c r="G4" s="2" t="inlineStr">
        <is>
          <t>&lt;slow&gt;Tom prend le ballon. Maman dit : le chauffeur conduit le bus. C'est un &lt;emphasis&gt;métier&lt;/emphasis&gt;. Un geste utile. Tom répète : chauffeur. On nomme un métier. On dit un geste utile.&lt;/slow&gt;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prend le ballon.
maman|Le chauffeur conduit le bus. C'est un métier.
narrateur|Un geste utile. Tom répète : chauffeur. On nomme un métier. On dit un geste utile.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Le boulanger fait le pain. C'est un quoi ?</t>
        </is>
      </c>
      <c r="F5" s="2" t="inlineStr">
        <is>
          <t>&lt;speak&gt;&lt;prosody rate="slow" pitch="medium"&gt;Le boulanger fait le pain. C'est un quoi ?&lt;/prosody&gt;&lt;break time="250ms"/&gt;&lt;/speak&gt;</t>
        </is>
      </c>
      <c r="G5" s="2" t="inlineStr">
        <is>
          <t>&lt;slow&gt;Le boulanger fait le pain. C'est un quoi ?&lt;/slow&gt;</t>
        </is>
      </c>
      <c r="H5" s="2" t="inlineStr">
        <is>
          <t>métier</t>
        </is>
      </c>
      <c r="I5" s="2" t="inlineStr">
        <is>
          <t>métier | boulanger | geste utile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 métier. Dis métier.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narrateur|Le boulanger fait le pain. C'est un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Tom a nommé un métier. Boulanger. Geste utile : le pain. On nomme un métier. On dit un geste utile.</t>
        </is>
      </c>
      <c r="F6" s="2" t="inlineStr">
        <is>
          <t>&lt;speak&gt;&lt;prosody rate="slow" pitch="medium"&gt;Tom a nommé un &lt;emphasis level="moderate"&gt;métier&lt;/emphasis&gt;. Boulanger. Geste utile : le pain. On nomme un métier. On dit un geste utile.&lt;/prosody&gt;&lt;break time="450ms"/&gt;&lt;/speak&gt;</t>
        </is>
      </c>
      <c r="G6" s="2" t="inlineStr">
        <is>
          <t>&lt;slow&gt;Tom a nommé un &lt;emphasis&gt;métier&lt;/emphasis&gt;. Boulanger. Geste utile : le pain. On nomme un métier. On dit un geste utile.&lt;/slow&gt;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narrateur|Tom a nommé un métier. Boulanger. Geste utile : le pain. On nomme un métier. On dit un geste utile.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Tom va vers Tom. Le bois sent le chaud. Tom joue. Chauffeur, métier, geste utile. Le bus avance. On nomme un métier. On dit un geste utile.</t>
        </is>
      </c>
      <c r="F8" s="2" t="inlineStr">
        <is>
          <t>&lt;speak&gt;&lt;prosody rate="slow" pitch="medium"&gt;Tom va vers Tom. Le bois sent le chaud. Tom joue. Maman dit : chauffeur, &lt;emphasis level="moderate"&gt;métier&lt;/emphasis&gt;, geste utile. Le bus avance. On nomme un métier. On dit un geste utile.&lt;/prosody&gt;&lt;break time="450ms"/&gt;&lt;/speak&gt;</t>
        </is>
      </c>
      <c r="G8" s="2" t="inlineStr">
        <is>
          <t>&lt;slow&gt;Tom va vers Tom. Le bois sent le chaud. Tom joue. Maman dit : chauffeur, &lt;emphasis&gt;métier&lt;/emphasis&gt;, geste utile. Le bus avance. On nomme un métier. On dit un geste utile.&lt;/slow&gt;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va vers Tom. Le bois sent le chaud. Tom joue.
maman|Chauffeur, métier, geste utile.
narrateur|Le bus avance. On nomme un métier. On dit un geste utile.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Voilà le matin. La lumière est claire. On essuie une miette. On a nommé un métier. On a dit un geste utile. Boulanger, le pain. On nomme un métier. On dit un geste utile. Tom dit merci à maman. On rentre.</t>
        </is>
      </c>
      <c r="F10" s="2" t="inlineStr">
        <is>
          <t>&lt;speak&gt;&lt;prosody rate="slow" pitch="medium"&gt;Voilà le matin. La lumière est claire. On essuie une miette. On a nommé un &lt;emphasis level="moderate"&gt;métier&lt;/emphasis&gt;. On a dit un geste utile. Boulanger, le pain. On nomme un métier. On dit un geste utile. Tom dit merci à maman. On rentre.&lt;/prosody&gt;&lt;break time="450ms"/&gt;&lt;/speak&gt;</t>
        </is>
      </c>
      <c r="G10" s="2" t="inlineStr">
        <is>
          <t>&lt;slow&gt;Voilà le matin. La lumière est claire. On essuie une miette. On a nommé un &lt;emphasis&gt;métier&lt;/emphasis&gt;. On a dit un geste utile. Boulanger, le pain. On nomme un métier. On dit un geste utile.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narrateur|Voilà le matin. La lumière est claire. On essuie une miette. On a nommé un métier. On a dit un geste utile. Boulanger, le pain. On nomme un métier. On dit un geste utile.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Voilà après la sieste. Des miettes dorment sur la table. On met le doudou près. On a nommé un métier. On a dit un geste utile. Médecin, écouter. On nomme un métier. On dit un geste utile. Maman serre Tom tout doux.</t>
        </is>
      </c>
      <c r="F12" s="2" t="inlineStr">
        <is>
          <t>&lt;speak&gt;&lt;prosody rate="slow" pitch="medium"&gt;Voilà après la sieste. Des miettes dorment sur la table. On met le doudou près. On a nommé un &lt;emphasis level="moderate"&gt;métier&lt;/emphasis&gt;. On a dit un geste utile. Médecin, écouter. On nomme un métier. On dit un geste utile. Maman serre Tom tout doux.&lt;/prosody&gt;&lt;break time="450ms"/&gt;&lt;/speak&gt;</t>
        </is>
      </c>
      <c r="G12" s="2" t="inlineStr">
        <is>
          <t>&lt;slow&gt;Voilà après la sieste. Des miettes dorment sur la table. On met le doudou près. On a nommé un &lt;emphasis&gt;métier&lt;/emphasis&gt;. On a dit un geste utile. Médecin, écouter. On nomme un métier. On dit un geste utile. Maman serre Tom tout doux.&lt;/slow&gt;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narrateur|Voilà après la sieste. Des miettes dorment sur la table. On met le doudou près. On a nommé un métier. On a dit un geste utile. Médecin, écouter. On nomme un métier. On dit un geste utile. Maman serre Tom tout doux.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Voilà le soir. Un chat miaule une fois. On lace les chaussures. On a nommé un métier. On a dit un geste utile. Maîtresse, lire. On nomme un métier. On dit un geste utile. Papa n'est pas loin. On rentre.</t>
        </is>
      </c>
      <c r="F14" s="2" t="inlineStr">
        <is>
          <t>&lt;speak&gt;&lt;prosody rate="slow" pitch="medium"&gt;Voilà le soir. Un chat miaule une fois. On lace les chaussures. On a nommé un &lt;emphasis level="moderate"&gt;métier&lt;/emphasis&gt;. On a dit un geste utile. Maîtresse, lire. On nomme un métier. On dit un geste utile. Papa n'est pas loin. On rentre.&lt;/prosody&gt;&lt;break time="450ms"/&gt;&lt;/speak&gt;</t>
        </is>
      </c>
      <c r="G14" s="2" t="inlineStr">
        <is>
          <t>&lt;slow&gt;Voilà le soir. Un chat miaule une fois. On lace les chaussures. On a nommé un &lt;emphasis&gt;métier&lt;/emphasis&gt;. On a dit un geste utile. Maîtresse, lire. On nomme un métier. On dit un geste utile. Papa n'est pas loin.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narrateur|Voilà le soir. Un chat miaule une fois. On lace les chaussures. On a nommé un métier. On a dit un geste utile. Maîtresse, lire. On nomme un métier. On dit un geste utile. Papa n'est pas loin.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Tom va vers Léa. La couverture est douce. Léa écoute. Maîtresse, métier. Geste utile : lire. On nomme un métier. On dit un geste utile.</t>
        </is>
      </c>
      <c r="F16" s="2" t="inlineStr">
        <is>
          <t>&lt;speak&gt;&lt;prosody rate="slow" pitch="medium"&gt;Tom va vers Léa. La couverture est douce. Léa écoute. Maîtresse, &lt;emphasis level="moderate"&gt;métier&lt;/emphasis&gt;. Geste utile : lire. On nomme un métier. On dit un geste utile.&lt;/prosody&gt;&lt;break time="450ms"/&gt;&lt;/speak&gt;</t>
        </is>
      </c>
      <c r="G16" s="2" t="inlineStr">
        <is>
          <t>&lt;slow&gt;Tom va vers Léa. La couverture est douce. Léa écoute. Maîtresse, &lt;emphasis&gt;métier&lt;/emphasis&gt;. Geste utile : lire. On nomme un métier. On dit un geste utile.&lt;/slow&gt;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va vers Léa. La couverture est douce. Léa écoute. Maîtresse, métier. Geste utile : lire. On nomme un métier. On dit un geste utile.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Voilà le matin. Les chaussures font toc toc. On met le manteau. On a nommé un métier. On a dit un geste utile. Chauffeur, conduire. On nomme un métier. On dit un geste utile. Tom range. C'est bien.</t>
        </is>
      </c>
      <c r="F18" s="2" t="inlineStr">
        <is>
          <t>&lt;speak&gt;&lt;prosody rate="slow" pitch="medium"&gt;Voilà le matin. Les chaussures font toc toc. On met le manteau. On a nommé un &lt;emphasis level="moderate"&gt;métier&lt;/emphasis&gt;. On a dit un geste utile. Chauffeur, conduire. On nomme un métier. On dit un geste utile. Tom range. Maman dit : c'est bien.&lt;/prosody&gt;&lt;break time="450ms"/&gt;&lt;/speak&gt;</t>
        </is>
      </c>
      <c r="G18" s="2" t="inlineStr">
        <is>
          <t>&lt;slow&gt;Voilà le matin. Les chaussures font toc toc. On met le manteau. On a nommé un &lt;emphasis&gt;métier&lt;/emphasis&gt;. On a dit un geste utile. Chauffeur, conduire. On nomme un métier. On dit un geste utile. Tom range. Maman dit : c'est bien.&lt;/slow&gt;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narrateur|Voilà le matin. Les chaussures font toc toc. On met le manteau. On a nommé un métier. On a dit un geste utile. Chauffeur, conduire. On nomme un métier. On dit un geste utile. Tom range.
maman|C'est bien.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Voilà après la sieste. La couverture est douce. On boit une gorgée. On a nommé un métier. On a dit un geste utile. Boulanger, le pain. On nomme un métier. On dit un geste utile. On souffle. Tom sourit.</t>
        </is>
      </c>
      <c r="F20" s="2" t="inlineStr">
        <is>
          <t>&lt;speak&gt;&lt;prosody rate="slow" pitch="medium"&gt;Voilà après la sieste. La couverture est douce. On boit une gorgée. On a nommé un &lt;emphasis level="moderate"&gt;métier&lt;/emphasis&gt;. On a dit un geste utile. Boulanger, le pain. On nomme un métier. On dit un geste utile. On souffle. Tom sourit.&lt;/prosody&gt;&lt;break time="450ms"/&gt;&lt;/speak&gt;</t>
        </is>
      </c>
      <c r="G20" s="2" t="inlineStr">
        <is>
          <t>&lt;slow&gt;Voilà après la sieste. La couverture est douce. On boit une gorgée. On a nommé un &lt;emphasis&gt;métier&lt;/emphasis&gt;. On a dit un geste utile. Boulanger, le pain. On nomme un métier. On dit un geste utile. On souffle. Tom sourit.&lt;/slow&gt;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narrateur|Voilà après la sieste. La couverture est douce. On boit une gorgée. On a nommé un métier. On a dit un geste utile. Boulanger, le pain. On nomme un métier. On dit un geste utile. On souffle. Tom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Voilà le soir. Une cloche tinte au loin. On feuillette le livre. On a nommé un métier. On a dit un geste utile. Médecin, écouter. On nomme un métier. On dit un geste utile. Tom prend la main de maman.</t>
        </is>
      </c>
      <c r="F22" s="2" t="inlineStr">
        <is>
          <t>&lt;speak&gt;&lt;prosody rate="slow" pitch="medium"&gt;Voilà le soir. Une cloche tinte au loin. On feuillette le livre. On a nommé un &lt;emphasis level="moderate"&gt;métier&lt;/emphasis&gt;. On a dit un geste utile. Médecin, écouter. On nomme un métier. On dit un geste utile. Tom prend la main de maman.&lt;/prosody&gt;&lt;break time="450ms"/&gt;&lt;/speak&gt;</t>
        </is>
      </c>
      <c r="G22" s="2" t="inlineStr">
        <is>
          <t>&lt;slow&gt;Voilà le soir. Une cloche tinte au loin. On feuillette le livre. On a nommé un &lt;emphasis&gt;métier&lt;/emphasis&gt;. On a dit un geste utile. Médecin, écouter. On nomme un métier. On dit un geste utile. Tom prend la main de maman.&lt;/slow&gt;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narrateur|Voilà le soir. Une cloche tinte au loin. On feuillette le livre. On a nommé un métier. On a dit un geste utile. Médecin, écouter. On nomme un métier. On dit un geste utile. Tom prend la main de maman.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Tom va vers Sami. Le bois sent le chaud. Sami mime le boulanger. Métier. Geste utile. Le pain. On nomme un métier. On dit un geste utile.</t>
        </is>
      </c>
      <c r="F24" s="2" t="inlineStr">
        <is>
          <t>&lt;speak&gt;&lt;prosody rate="slow" pitch="medium"&gt;Tom va vers Sami. Le bois sent le chaud. Sami mime le boulanger. &lt;emphasis level="moderate"&gt;métier&lt;/emphasis&gt;. Geste utile. Le pain. On nomme un métier. On dit un geste utile.&lt;/prosody&gt;&lt;break time="450ms"/&gt;&lt;/speak&gt;</t>
        </is>
      </c>
      <c r="G24" s="2" t="inlineStr">
        <is>
          <t>&lt;slow&gt;Tom va vers Sami. Le bois sent le chaud. Sami mime le boulanger. &lt;emphasis&gt;métier&lt;/emphasis&gt;. Geste utile. Le pain. On nomme un métier. On dit un geste utile.&lt;/slow&gt;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va vers Sami. Le bois sent le chaud. Sami mime le boulanger. Métier. Geste utile. Le pain. On nomme un métier. On dit un geste utile.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Voilà le matin. Le bois sent le chaud. On referme le livre. On a nommé un métier. On a dit un geste utile. Maîtresse, lire. On nomme un métier. On dit un geste utile. Tom dit merci à maman. On rentre.</t>
        </is>
      </c>
      <c r="F26" s="2" t="inlineStr">
        <is>
          <t>&lt;speak&gt;&lt;prosody rate="slow" pitch="medium"&gt;Voilà le matin. Le bois sent le chaud. On referme le livre. On a nommé un &lt;emphasis level="moderate"&gt;métier&lt;/emphasis&gt;. On a dit un geste utile. Maîtresse, lire. On nomme un métier. On dit un geste utile. Tom dit merci à maman. On rentre.&lt;/prosody&gt;&lt;break time="450ms"/&gt;&lt;/speak&gt;</t>
        </is>
      </c>
      <c r="G26" s="2" t="inlineStr">
        <is>
          <t>&lt;slow&gt;Voilà le matin. Le bois sent le chaud. On referme le livre. On a nommé un &lt;emphasis&gt;métier&lt;/emphasis&gt;. On a dit un geste utile. Maîtresse, lire. On nomme un métier. On dit un geste utile.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narrateur|Voilà le matin. Le bois sent le chaud. On referme le livre. On a nommé un métier. On a dit un geste utile. Maîtresse, lire. On nomme un métier. On dit un geste utile.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Voilà après la sieste. Une goutte tombe, ploc. On pose le ballon. On a nommé un métier. On a dit un geste utile. Chauffeur, conduire. On nomme un métier. On dit un geste utile. Maman serre Tom tout doux.</t>
        </is>
      </c>
      <c r="F28" s="2" t="inlineStr">
        <is>
          <t>&lt;speak&gt;&lt;prosody rate="slow" pitch="medium"&gt;Voilà après la sieste. Une goutte tombe, ploc. On pose le ballon. On a nommé un &lt;emphasis level="moderate"&gt;métier&lt;/emphasis&gt;. On a dit un geste utile. Chauffeur, conduire. On nomme un métier. On dit un geste utile. Maman serre Tom tout doux.&lt;/prosody&gt;&lt;break time="450ms"/&gt;&lt;/speak&gt;</t>
        </is>
      </c>
      <c r="G28" s="2" t="inlineStr">
        <is>
          <t>&lt;slow&gt;Voilà après la sieste. Une goutte tombe, ploc. On pose le ballon. On a nommé un &lt;emphasis&gt;métier&lt;/emphasis&gt;. On a dit un geste utile. Chauffeur, conduire. On nomme un métier. On dit un geste utile. Maman serre Tom tout doux.&lt;/slow&gt;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narrateur|Voilà après la sieste. Une goutte tombe, ploc. On pose le ballon. On a nommé un métier. On a dit un geste utile. Chauffeur, conduire. On nomme un métier. On dit un geste utile. Maman serre Tom tout doux.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Voilà le soir. Le savon sent la fleur. On secoue le sable. On a nommé un métier. On a dit un geste utile. Boulanger, le pain. On nomme un métier. On dit un geste utile. Papa n'est pas loin. On rentre.</t>
        </is>
      </c>
      <c r="F30" s="2" t="inlineStr">
        <is>
          <t>&lt;speak&gt;&lt;prosody rate="slow" pitch="medium"&gt;Voilà le soir. Le savon sent la fleur. On secoue le sable. On a nommé un &lt;emphasis level="moderate"&gt;métier&lt;/emphasis&gt;. On a dit un geste utile. Boulanger, le pain. On nomme un métier. On dit un geste utile. Papa n'est pas loin. On rentre.&lt;/prosody&gt;&lt;break time="450ms"/&gt;&lt;/speak&gt;</t>
        </is>
      </c>
      <c r="G30" s="2" t="inlineStr">
        <is>
          <t>&lt;slow&gt;Voilà le soir. Le savon sent la fleur. On secoue le sable. On a nommé un &lt;emphasis&gt;métier&lt;/emphasis&gt;. On a dit un geste utile. Boulanger, le pain. On nomme un métier. On dit un geste utile. Papa n'est pas loin.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narrateur|Voilà le soir. Le savon sent la fleur. On secoue le sable. On a nommé un métier. On a dit un geste utile. Boulanger, le pain. On nomme un métier. On dit un geste utile. Papa n'est pas loin.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Tom prend le seau. Le médecin écoute le cœur. Métier. Geste utile. Tom pose le seau. Médecin. On nomme un métier. On dit un geste utile.</t>
        </is>
      </c>
      <c r="F32" s="2" t="inlineStr">
        <is>
          <t>&lt;speak&gt;&lt;prosody rate="slow" pitch="medium"&gt;Tom prend le seau. Maman dit : le médecin écoute le cœur. &lt;emphasis level="moderate"&gt;métier&lt;/emphasis&gt;. Geste utile. Tom pose le seau. Tom dit : médecin. On nomme un métier. On dit un geste utile.&lt;/prosody&gt;&lt;break time="450ms"/&gt;&lt;/speak&gt;</t>
        </is>
      </c>
      <c r="G32" s="2" t="inlineStr">
        <is>
          <t>&lt;slow&gt;Tom prend le seau. Maman dit : le médecin écoute le cœur. &lt;emphasis&gt;métier&lt;/emphasis&gt;. Geste utile. Tom pose le seau. Tom dit : médecin. On nomme un métier. On dit un geste utile.&lt;/slow&gt;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prend le seau.
maman|Le médecin écoute le cœur. Métier. Geste utile.
narrateur|Tom pose le seau.
enfant-m|Médecin. On nomme un métier. On dit un geste utile.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Le médecin écoute le cœur. Quel geste ?</t>
        </is>
      </c>
      <c r="F33" s="2" t="inlineStr">
        <is>
          <t>&lt;speak&gt;&lt;prosody rate="slow" pitch="medium"&gt;Le médecin écoute le cœur. Quel &lt;emphasis level="moderate"&gt;geste&lt;/emphasis&gt; ?&lt;/prosody&gt;&lt;break time="250ms"/&gt;&lt;/speak&gt;</t>
        </is>
      </c>
      <c r="G33" s="2" t="inlineStr">
        <is>
          <t>&lt;slow&gt;Le médecin écoute le cœur. Quel &lt;emphasis&gt;geste&lt;/emphasis&gt; ?&lt;/slow&gt;</t>
        </is>
      </c>
      <c r="H33" s="2" t="inlineStr">
        <is>
          <t>écouter</t>
        </is>
      </c>
      <c r="I33" s="2" t="inlineStr">
        <is>
          <t>écouter | geste utile | métier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 geste utile. Il écoute.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geste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narrateur|Le médecin écoute le cœur. Quel geste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Médecin. Geste utile. Tom a dit le métier. On nomme un métier. On dit un geste utile.</t>
        </is>
      </c>
      <c r="F34" s="2" t="inlineStr">
        <is>
          <t>&lt;speak&gt;&lt;prosody rate="slow" pitch="medium"&gt;Médecin. Geste utile. Tom a dit le &lt;emphasis level="moderate"&gt;métier&lt;/emphasis&gt;. On nomme un métier. On dit un geste utile.&lt;/prosody&gt;&lt;break time="450ms"/&gt;&lt;/speak&gt;</t>
        </is>
      </c>
      <c r="G34" s="2" t="inlineStr">
        <is>
          <t>&lt;slow&gt;Médecin. Geste utile. Tom a dit le &lt;emphasis&gt;métier&lt;/emphasis&gt;. On nomme un métier. On dit un geste utile.&lt;/slow&gt;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narrateur|Médecin. Geste utile. Tom a dit le métier. On nomme un métier. On dit un geste utile.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Tom va vers Tom. Le vent est doux sur la joue. Tom et Tom roulent le ballon. Chauffeur. Métier. Geste utile. On nomme un métier. On dit un geste utile.</t>
        </is>
      </c>
      <c r="F36" s="2" t="inlineStr">
        <is>
          <t>&lt;speak&gt;&lt;prosody rate="slow" pitch="medium"&gt;Tom va vers Tom. Le vent est doux sur la joue. Tom et Tom roulent le ballon. Chauffeur. &lt;emphasis level="moderate"&gt;métier&lt;/emphasis&gt;. Geste utile. On nomme un métier. On dit un geste utile.&lt;/prosody&gt;&lt;break time="450ms"/&gt;&lt;/speak&gt;</t>
        </is>
      </c>
      <c r="G36" s="2" t="inlineStr">
        <is>
          <t>&lt;slow&gt;Tom va vers Tom. Le vent est doux sur la joue. Tom et Tom roulent le ballon. Chauffeur. &lt;emphasis&gt;métier&lt;/emphasis&gt;. Geste utile. On nomme un métier. On dit un geste utile.&lt;/slow&gt;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va vers Tom. Le vent est doux sur la joue. Tom et Tom roulent le ballon. Chauffeur. Métier. Geste utile. On nomme un métier. On dit un geste utile.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Voilà le matin. Le tissu est tout doux. On caresse le tissu. On a nommé un métier. On a dit un geste utile. Médecin, écouter. On nomme un métier. On dit un geste utile. Tom range. C'est bien.</t>
        </is>
      </c>
      <c r="F38" s="2" t="inlineStr">
        <is>
          <t>&lt;speak&gt;&lt;prosody rate="slow" pitch="medium"&gt;Voilà le matin. Le tissu est tout doux. On caresse le tissu. On a nommé un &lt;emphasis level="moderate"&gt;métier&lt;/emphasis&gt;. On a dit un geste utile. Médecin, écouter. On nomme un métier. On dit un geste utile. Tom range. Maman dit : c'est bien.&lt;/prosody&gt;&lt;break time="450ms"/&gt;&lt;/speak&gt;</t>
        </is>
      </c>
      <c r="G38" s="2" t="inlineStr">
        <is>
          <t>&lt;slow&gt;Voilà le matin. Le tissu est tout doux. On caresse le tissu. On a nommé un &lt;emphasis&gt;métier&lt;/emphasis&gt;. On a dit un geste utile. Médecin, écouter. On nomme un métier. On dit un geste utile. Tom range. Maman dit : c'est bien.&lt;/slow&gt;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narrateur|Voilà le matin. Le tissu est tout doux. On caresse le tissu. On a nommé un métier. On a dit un geste utile. Médecin, écouter. On nomme un métier. On dit un geste utile. Tom range.
maman|C'est bien.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Voilà après la sieste. Une cuillère tinte. On tend la main. On a nommé un métier. On a dit un geste utile. Maîtresse, lire. On nomme un métier. On dit un geste utile. On souffle. Tom sourit.</t>
        </is>
      </c>
      <c r="F40" s="2" t="inlineStr">
        <is>
          <t>&lt;speak&gt;&lt;prosody rate="slow" pitch="medium"&gt;Voilà après la sieste. Une cuillère tinte. On tend la main. On a nommé un &lt;emphasis level="moderate"&gt;métier&lt;/emphasis&gt;. On a dit un geste utile. Maîtresse, lire. On nomme un métier. On dit un geste utile. On souffle. Tom sourit.&lt;/prosody&gt;&lt;break time="450ms"/&gt;&lt;/speak&gt;</t>
        </is>
      </c>
      <c r="G40" s="2" t="inlineStr">
        <is>
          <t>&lt;slow&gt;Voilà après la sieste. Une cuillère tinte. On tend la main. On a nommé un &lt;emphasis&gt;métier&lt;/emphasis&gt;. On a dit un geste utile. Maîtresse, lire. On nomme un métier. On dit un geste utile. On souffle. Tom sourit.&lt;/slow&gt;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narrateur|Voilà après la sieste. Une cuillère tinte. On tend la main. On a nommé un métier. On a dit un geste utile. Maîtresse, lire. On nomme un métier. On dit un geste utile. On souffle. Tom sourit.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Voilà le soir. Le sable est tiède. On chante un petit air. On a nommé un métier. On a dit un geste utile. Chauffeur, conduire. On nomme un métier. On dit un geste utile. Tom prend la main de maman.</t>
        </is>
      </c>
      <c r="F42" s="2" t="inlineStr">
        <is>
          <t>&lt;speak&gt;&lt;prosody rate="slow" pitch="medium"&gt;Voilà le soir. Le sable est tiède. On chante un petit air. On a nommé un &lt;emphasis level="moderate"&gt;métier&lt;/emphasis&gt;. On a dit un geste utile. Chauffeur, conduire. On nomme un métier. On dit un geste utile. Tom prend la main de maman.&lt;/prosody&gt;&lt;break time="450ms"/&gt;&lt;/speak&gt;</t>
        </is>
      </c>
      <c r="G42" s="2" t="inlineStr">
        <is>
          <t>&lt;slow&gt;Voilà le soir. Le sable est tiède. On chante un petit air. On a nommé un &lt;emphasis&gt;métier&lt;/emphasis&gt;. On a dit un geste utile. Chauffeur, conduire. On nomme un métier. On dit un geste utile. Tom prend la main de maman.&lt;/slow&gt;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narrateur|Voilà le soir. Le sable est tiède. On chante un petit air. On a nommé un métier. On a dit un geste utile. Chauffeur, conduire. On nomme un métier. On dit un geste utile. Tom prend la main de maman.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Tom va vers Léa. Un pigeon roucoule. Léa dit médecin. Geste utile. Tom répète le métier. On nomme un métier. On dit un geste utile.</t>
        </is>
      </c>
      <c r="F44" s="2" t="inlineStr">
        <is>
          <t>&lt;speak&gt;&lt;prosody rate="slow" pitch="medium"&gt;Tom va vers Léa. Un pigeon roucoule. Léa dit médecin. Geste utile. Tom répète le &lt;emphasis level="moderate"&gt;métier&lt;/emphasis&gt;. On nomme un métier. On dit un geste utile.&lt;/prosody&gt;&lt;break time="450ms"/&gt;&lt;/speak&gt;</t>
        </is>
      </c>
      <c r="G44" s="2" t="inlineStr">
        <is>
          <t>&lt;slow&gt;Tom va vers Léa. Un pigeon roucoule. Léa dit médecin. Geste utile. Tom répète le &lt;emphasis&gt;métier&lt;/emphasis&gt;. On nomme un métier. On dit un geste utile.&lt;/slow&gt;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va vers Léa. Un pigeon roucoule. Léa dit médecin. Geste utile. Tom répète le métier. On nomme un métier. On dit un geste utile.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Voilà le matin. Un rire court, tout petit. On compte jusqu'à trois. On a nommé un métier. On a dit un geste utile. Boulanger, le pain. On nomme un métier. On dit un geste utile. Tom dit merci à maman. On rentre.</t>
        </is>
      </c>
      <c r="F46" s="2" t="inlineStr">
        <is>
          <t>&lt;speak&gt;&lt;prosody rate="slow" pitch="medium"&gt;Voilà le matin. Un rire court, tout petit. On compte jusqu'à trois. On a nommé un &lt;emphasis level="moderate"&gt;métier&lt;/emphasis&gt;. On a dit un geste utile. Boulanger, le pain. On nomme un métier. On dit un geste utile. Tom dit merci à maman. On rentre.&lt;/prosody&gt;&lt;break time="450ms"/&gt;&lt;/speak&gt;</t>
        </is>
      </c>
      <c r="G46" s="2" t="inlineStr">
        <is>
          <t>&lt;slow&gt;Voilà le matin. Un rire court, tout petit. On compte jusqu'à trois. On a nommé un &lt;emphasis&gt;métier&lt;/emphasis&gt;. On a dit un geste utile. Boulanger, le pain. On nomme un métier. On dit un geste utile.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narrateur|Voilà le matin. Un rire court, tout petit. On compte jusqu'à trois. On a nommé un métier. On a dit un geste utile. Boulanger, le pain. On nomme un métier. On dit un geste utile.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Voilà après la sieste. Le papier froisse, chut. On montre du doigt. On a nommé un métier. On a dit un geste utile. Médecin, écouter. On nomme un métier. On dit un geste utile. Maman serre Tom tout doux.</t>
        </is>
      </c>
      <c r="F48" s="2" t="inlineStr">
        <is>
          <t>&lt;speak&gt;&lt;prosody rate="slow" pitch="medium"&gt;Voilà après la sieste. Le papier froisse, chut. On montre du doigt. On a nommé un &lt;emphasis level="moderate"&gt;métier&lt;/emphasis&gt;. On a dit un geste utile. Médecin, écouter. On nomme un métier. On dit un geste utile. Maman serre Tom tout doux.&lt;/prosody&gt;&lt;break time="450ms"/&gt;&lt;/speak&gt;</t>
        </is>
      </c>
      <c r="G48" s="2" t="inlineStr">
        <is>
          <t>&lt;slow&gt;Voilà après la sieste. Le papier froisse, chut. On montre du doigt. On a nommé un &lt;emphasis&gt;métier&lt;/emphasis&gt;. On a dit un geste utile. Médecin, écouter. On nomme un métier. On dit un geste utile. Maman serre Tom tout doux.&lt;/slow&gt;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narrateur|Voilà après la sieste. Le papier froisse, chut. On montre du doigt. On a nommé un métier. On a dit un geste utile. Médecin, écouter. On nomme un métier. On dit un geste utile. Maman serre Tom tout doux.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Voilà le soir. L'herbe chatouille le mollet. On range la chaise. On a nommé un métier. On a dit un geste utile. Maîtresse, lire. On nomme un métier. On dit un geste utile. Papa n'est pas loin. On rentre.</t>
        </is>
      </c>
      <c r="F50" s="2" t="inlineStr">
        <is>
          <t>&lt;speak&gt;&lt;prosody rate="slow" pitch="medium"&gt;Voilà le soir. L'herbe chatouille le mollet. On range la chaise. On a nommé un &lt;emphasis level="moderate"&gt;métier&lt;/emphasis&gt;. On a dit un geste utile. Maîtresse, lire. On nomme un métier. On dit un geste utile. Papa n'est pas loin. On rentre.&lt;/prosody&gt;&lt;break time="450ms"/&gt;&lt;/speak&gt;</t>
        </is>
      </c>
      <c r="G50" s="2" t="inlineStr">
        <is>
          <t>&lt;slow&gt;Voilà le soir. L'herbe chatouille le mollet. On range la chaise. On a nommé un &lt;emphasis&gt;métier&lt;/emphasis&gt;. On a dit un geste utile. Maîtresse, lire. On nomme un métier. On dit un geste utile. Papa n'est pas loin.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narrateur|Voilà le soir. L'herbe chatouille le mollet. On range la chaise. On a nommé un métier. On a dit un geste utile. Maîtresse, lire. On nomme un métier. On dit un geste utile. Papa n'est pas loin.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Tom va vers Sami. La terre est un peu humide. Sami range. Maman nomme encore un métier. Geste utile. On nomme un métier. On dit un geste utile.</t>
        </is>
      </c>
      <c r="F52" s="2" t="inlineStr">
        <is>
          <t>&lt;speak&gt;&lt;prosody rate="slow" pitch="medium"&gt;Tom va vers Sami. La terre est un peu humide. Sami range. Maman nomme encore un &lt;emphasis level="moderate"&gt;métier&lt;/emphasis&gt;. Geste utile. On nomme un métier. On dit un geste utile.&lt;/prosody&gt;&lt;break time="450ms"/&gt;&lt;/speak&gt;</t>
        </is>
      </c>
      <c r="G52" s="2" t="inlineStr">
        <is>
          <t>&lt;slow&gt;Tom va vers Sami. La terre est un peu humide. Sami range. Maman nomme encore un &lt;emphasis&gt;métier&lt;/emphasis&gt;. Geste utile. On nomme un métier. On dit un geste utile.&lt;/slow&gt;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va vers Sami. La terre est un peu humide. Sami range. Maman nomme encore un métier. Geste utile. On nomme un métier. On dit un geste utile.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Voilà le matin. Un pigeon roucoule. On range un objet. On a nommé un métier. On a dit un geste utile. Chauffeur, conduire. On nomme un métier. On dit un geste utile. Tom range. C'est bien.</t>
        </is>
      </c>
      <c r="F54" s="2" t="inlineStr">
        <is>
          <t>&lt;speak&gt;&lt;prosody rate="slow" pitch="medium"&gt;Voilà le matin. Un pigeon roucoule. On range un objet. On a nommé un &lt;emphasis level="moderate"&gt;métier&lt;/emphasis&gt;. On a dit un geste utile. Chauffeur, conduire. On nomme un métier. On dit un geste utile. Tom range. Maman dit : c'est bien.&lt;/prosody&gt;&lt;break time="450ms"/&gt;&lt;/speak&gt;</t>
        </is>
      </c>
      <c r="G54" s="2" t="inlineStr">
        <is>
          <t>&lt;slow&gt;Voilà le matin. Un pigeon roucoule. On range un objet. On a nommé un &lt;emphasis&gt;métier&lt;/emphasis&gt;. On a dit un geste utile. Chauffeur, conduire. On nomme un métier. On dit un geste utile. Tom range. Maman dit : c'est bien.&lt;/slow&gt;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narrateur|Voilà le matin. Un pigeon roucoule. On range un objet. On a nommé un métier. On a dit un geste utile. Chauffeur, conduire. On nomme un métier. On dit un geste utile. Tom range.
maman|C'est bien.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Voilà après la sieste. La fenêtre vibre un peu. On se tient la main. On a nommé un métier. On a dit un geste utile. Boulanger, le pain. On nomme un métier. On dit un geste utile. On souffle. Tom sourit.</t>
        </is>
      </c>
      <c r="F56" s="2" t="inlineStr">
        <is>
          <t>&lt;speak&gt;&lt;prosody rate="slow" pitch="medium"&gt;Voilà après la sieste. La fenêtre vibre un peu. On se tient la main. On a nommé un &lt;emphasis level="moderate"&gt;métier&lt;/emphasis&gt;. On a dit un geste utile. Boulanger, le pain. On nomme un métier. On dit un geste utile. On souffle. Tom sourit.&lt;/prosody&gt;&lt;break time="450ms"/&gt;&lt;/speak&gt;</t>
        </is>
      </c>
      <c r="G56" s="2" t="inlineStr">
        <is>
          <t>&lt;slow&gt;Voilà après la sieste. La fenêtre vibre un peu. On se tient la main. On a nommé un &lt;emphasis&gt;métier&lt;/emphasis&gt;. On a dit un geste utile. Boulanger, le pain. On nomme un métier. On dit un geste utile. On souffle. Tom sourit.&lt;/slow&gt;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narrateur|Voilà après la sieste. La fenêtre vibre un peu. On se tient la main. On a nommé un métier. On a dit un geste utile. Boulanger, le pain. On nomme un métier. On dit un geste utile. On souffle. Tom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Voilà le soir. Le lait est froid dans le verre. On dit merci. On a nommé un métier. On a dit un geste utile. Médecin, écouter. On nomme un métier. On dit un geste utile. Tom prend la main de maman.</t>
        </is>
      </c>
      <c r="F58" s="2" t="inlineStr">
        <is>
          <t>&lt;speak&gt;&lt;prosody rate="slow" pitch="medium"&gt;Voilà le soir. Le lait est froid dans le verre. On dit merci. On a nommé un &lt;emphasis level="moderate"&gt;métier&lt;/emphasis&gt;. On a dit un geste utile. Médecin, écouter. On nomme un métier. On dit un geste utile. Tom prend la main de maman.&lt;/prosody&gt;&lt;break time="450ms"/&gt;&lt;/speak&gt;</t>
        </is>
      </c>
      <c r="G58" s="2" t="inlineStr">
        <is>
          <t>&lt;slow&gt;Voilà le soir. Le lait est froid dans le verre. On dit merci. On a nommé un &lt;emphasis&gt;métier&lt;/emphasis&gt;. On a dit un geste utile. Médecin, écouter. On nomme un métier. On dit un geste utile. Tom prend la main de maman.&lt;/slow&gt;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narrateur|Voilà le soir. Le lait est froid dans le verre. On dit merci. On a nommé un métier. On a dit un geste utile. Médecin, écouter. On nomme un métier. On dit un geste utile. Tom prend la main de maman.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Tom prend le doudou. Maman parle de la maîtresse. Elle lit une histoire. Métier. Geste utile. Tom sourit. On nomme un métier. On dit un geste utile.</t>
        </is>
      </c>
      <c r="F60" s="2" t="inlineStr">
        <is>
          <t>&lt;speak&gt;&lt;prosody rate="slow" pitch="medium"&gt;Tom prend le doudou. Maman parle de la maîtresse. Elle lit une histoire. &lt;emphasis level="moderate"&gt;métier&lt;/emphasis&gt;. Geste utile. Tom sourit. On nomme un métier. On dit un geste utile.&lt;/prosody&gt;&lt;break time="450ms"/&gt;&lt;/speak&gt;</t>
        </is>
      </c>
      <c r="G60" s="2" t="inlineStr">
        <is>
          <t>&lt;slow&gt;Tom prend le doudou. Maman parle de la maîtresse. Elle lit une histoire. &lt;emphasis&gt;métier&lt;/emphasis&gt;. Geste utile. Tom sourit. On nomme un métier. On dit un geste utile.&lt;/slow&gt;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prend le doudou. Maman parle de la maîtresse. Elle lit une histoire. Métier. Geste utile. Tom sourit. On nomme un métier. On dit un geste utile.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La maîtresse aide. C'est un quoi ?</t>
        </is>
      </c>
      <c r="F61" s="2" t="inlineStr">
        <is>
          <t>&lt;speak&gt;&lt;prosody rate="slow" pitch="medium"&gt;La maîtresse aide. C'est un quoi ?&lt;/prosody&gt;&lt;break time="250ms"/&gt;&lt;/speak&gt;</t>
        </is>
      </c>
      <c r="G61" s="2" t="inlineStr">
        <is>
          <t>&lt;slow&gt;La maîtresse aide. C'est un quoi ?&lt;/slow&gt;</t>
        </is>
      </c>
      <c r="H61" s="2" t="inlineStr">
        <is>
          <t>métier</t>
        </is>
      </c>
      <c r="I61" s="2" t="inlineStr">
        <is>
          <t>métier | maîtresse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Métier. Dis-le.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narrateur|La maîtresse aide. C'est un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Maîtresse. Tom retient : métier, geste utile. On nomme un métier. On dit un geste utile.</t>
        </is>
      </c>
      <c r="F62" s="2" t="inlineStr">
        <is>
          <t>&lt;speak&gt;&lt;prosody rate="slow" pitch="medium"&gt;Maîtresse. Tom retient : &lt;emphasis level="moderate"&gt;métier&lt;/emphasis&gt;, geste utile. On nomme un métier. On dit un geste utile.&lt;/prosody&gt;&lt;break time="450ms"/&gt;&lt;/speak&gt;</t>
        </is>
      </c>
      <c r="G62" s="2" t="inlineStr">
        <is>
          <t>&lt;slow&gt;Maîtresse. Tom retient : &lt;emphasis&gt;métier&lt;/emphasis&gt;, geste utile. On nomme un métier. On dit un geste utile.&lt;/slow&gt;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narrateur|Maîtresse. Tom retient : métier, geste utile. On nomme un métier. On dit un geste utile.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Tom va vers Tom. Un pigeon roucoule. Tom s'assoit. Boulanger. Métier. Geste utile. On nomme un métier. On dit un geste utile.</t>
        </is>
      </c>
      <c r="F64" s="2" t="inlineStr">
        <is>
          <t>&lt;speak&gt;&lt;prosody rate="slow" pitch="medium"&gt;Tom va vers Tom. Un pigeon roucoule. Tom s'assoit. Boulanger. &lt;emphasis level="moderate"&gt;métier&lt;/emphasis&gt;. Geste utile. On nomme un métier. On dit un geste utile.&lt;/prosody&gt;&lt;break time="450ms"/&gt;&lt;/speak&gt;</t>
        </is>
      </c>
      <c r="G64" s="2" t="inlineStr">
        <is>
          <t>&lt;slow&gt;Tom va vers Tom. Un pigeon roucoule. Tom s'assoit. Boulanger. &lt;emphasis&gt;métier&lt;/emphasis&gt;. Geste utile. On nomme un métier. On dit un geste utile.&lt;/slow&gt;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va vers Tom. Un pigeon roucoule. Tom s'assoit. Boulanger. Métier. Geste utile. On nomme un métier. On dit un geste utile.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Voilà le matin. La corde du sac est rêche. On souffle doucement. On a nommé un métier. On a dit un geste utile. Maîtresse, lire. On nomme un métier. On dit un geste utile. Tom dit merci à maman. On rentre.</t>
        </is>
      </c>
      <c r="F66" s="2" t="inlineStr">
        <is>
          <t>&lt;speak&gt;&lt;prosody rate="slow" pitch="medium"&gt;Voilà le matin. La corde du sac est rêche. On souffle doucement. On a nommé un &lt;emphasis level="moderate"&gt;métier&lt;/emphasis&gt;. On a dit un geste utile. Maîtresse, lire. On nomme un métier. On dit un geste utile. Tom dit merci à maman. On rentre.&lt;/prosody&gt;&lt;break time="450ms"/&gt;&lt;/speak&gt;</t>
        </is>
      </c>
      <c r="G66" s="2" t="inlineStr">
        <is>
          <t>&lt;slow&gt;Voilà le matin. La corde du sac est rêche. On souffle doucement. On a nommé un &lt;emphasis&gt;métier&lt;/emphasis&gt;. On a dit un geste utile. Maîtresse, lire. On nomme un métier. On dit un geste utile.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narrateur|Voilà le matin. La corde du sac est rêche. On souffle doucement. On a nommé un métier. On a dit un geste utile. Maîtresse, lire. On nomme un métier. On dit un geste utile.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Voilà après la sieste. Le savon mousse entre les doigts. On écoute jusqu'au bout. On a nommé un métier. On a dit un geste utile. Chauffeur, conduire. On nomme un métier. On dit un geste utile. Maman serre Tom tout doux.</t>
        </is>
      </c>
      <c r="F68" s="2" t="inlineStr">
        <is>
          <t>&lt;speak&gt;&lt;prosody rate="slow" pitch="medium"&gt;Voilà après la sieste. Le savon mousse entre les doigts. On écoute jusqu'au bout. On a nommé un &lt;emphasis level="moderate"&gt;métier&lt;/emphasis&gt;. On a dit un geste utile. Chauffeur, conduire. On nomme un métier. On dit un geste utile. Maman serre Tom tout doux.&lt;/prosody&gt;&lt;break time="450ms"/&gt;&lt;/speak&gt;</t>
        </is>
      </c>
      <c r="G68" s="2" t="inlineStr">
        <is>
          <t>&lt;slow&gt;Voilà après la sieste. Le savon mousse entre les doigts. On écoute jusqu'au bout. On a nommé un &lt;emphasis&gt;métier&lt;/emphasis&gt;. On a dit un geste utile. Chauffeur, conduire. On nomme un métier. On dit un geste utile. Maman serre Tom tout doux.&lt;/slow&gt;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narrateur|Voilà après la sieste. Le savon mousse entre les doigts. On écoute jusqu'au bout. On a nommé un métier. On a dit un geste utile. Chauffeur, conduire. On nomme un métier. On dit un geste utile. Maman serre Tom tout doux.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Voilà le soir. Un ruisseau chante. On attend son tour. On a nommé un métier. On a dit un geste utile. Boulanger, le pain. On nomme un métier. On dit un geste utile. Papa n'est pas loin. On rentre.</t>
        </is>
      </c>
      <c r="F70" s="2" t="inlineStr">
        <is>
          <t>&lt;speak&gt;&lt;prosody rate="slow" pitch="medium"&gt;Voilà le soir. Un ruisseau chante. On attend son tour. On a nommé un &lt;emphasis level="moderate"&gt;métier&lt;/emphasis&gt;. On a dit un geste utile. Boulanger, le pain. On nomme un métier. On dit un geste utile. Papa n'est pas loin. On rentre.&lt;/prosody&gt;&lt;break time="450ms"/&gt;&lt;/speak&gt;</t>
        </is>
      </c>
      <c r="G70" s="2" t="inlineStr">
        <is>
          <t>&lt;slow&gt;Voilà le soir. Un ruisseau chante. On attend son tour. On a nommé un &lt;emphasis&gt;métier&lt;/emphasis&gt;. On a dit un geste utile. Boulanger, le pain. On nomme un métier. On dit un geste utile. Papa n'est pas loin.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narrateur|Voilà le soir. Un ruisseau chante. On attend son tour. On a nommé un métier. On a dit un geste utile. Boulanger, le pain. On nomme un métier. On dit un geste utile. Papa n'est pas loin.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Tom va vers Léa. La fenêtre vibre un peu. Léa sourit. Maîtresse. Métier. Geste utile. On nomme un métier. On dit un geste utile.</t>
        </is>
      </c>
      <c r="F72" s="2" t="inlineStr">
        <is>
          <t>&lt;speak&gt;&lt;prosody rate="slow" pitch="medium"&gt;Tom va vers Léa. La fenêtre vibre un peu. Léa sourit. Maîtresse. &lt;emphasis level="moderate"&gt;métier&lt;/emphasis&gt;. Geste utile. On nomme un métier. On dit un geste utile.&lt;/prosody&gt;&lt;break time="450ms"/&gt;&lt;/speak&gt;</t>
        </is>
      </c>
      <c r="G72" s="2" t="inlineStr">
        <is>
          <t>&lt;slow&gt;Tom va vers Léa. La fenêtre vibre un peu. Léa sourit. Maîtresse. &lt;emphasis&gt;métier&lt;/emphasis&gt;. Geste utile. On nomme un métier. On dit un geste utile.&lt;/slow&gt;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va vers Léa. La fenêtre vibre un peu. Léa sourit. Maîtresse. Métier. Geste utile. On nomme un métier. On dit un geste utile.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Voilà le matin. La laine gratte un peu. On sourit ensemble. On a nommé un métier. On a dit un geste utile. Médecin, écouter. On nomme un métier. On dit un geste utile. Tom range. C'est bien.</t>
        </is>
      </c>
      <c r="F74" s="2" t="inlineStr">
        <is>
          <t>&lt;speak&gt;&lt;prosody rate="slow" pitch="medium"&gt;Voilà le matin. La laine gratte un peu. On sourit ensemble. On a nommé un &lt;emphasis level="moderate"&gt;métier&lt;/emphasis&gt;. On a dit un geste utile. Médecin, écouter. On nomme un métier. On dit un geste utile. Tom range. Maman dit : c'est bien.&lt;/prosody&gt;&lt;break time="450ms"/&gt;&lt;/speak&gt;</t>
        </is>
      </c>
      <c r="G74" s="2" t="inlineStr">
        <is>
          <t>&lt;slow&gt;Voilà le matin. La laine gratte un peu. On sourit ensemble. On a nommé un &lt;emphasis&gt;métier&lt;/emphasis&gt;. On a dit un geste utile. Médecin, écouter. On nomme un métier. On dit un geste utile. Tom range. Maman dit : c'est bien.&lt;/slow&gt;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narrateur|Voilà le matin. La laine gratte un peu. On sourit ensemble. On a nommé un métier. On a dit un geste utile. Médecin, écouter. On nomme un métier. On dit un geste utile. Tom range.
maman|C'est bien.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Voilà après la sieste. Un pain croustille. On pose les pieds par terre. On a nommé un métier. On a dit un geste utile. Maîtresse, lire. On nomme un métier. On dit un geste utile. On souffle. Tom sourit.</t>
        </is>
      </c>
      <c r="F76" s="2" t="inlineStr">
        <is>
          <t>&lt;speak&gt;&lt;prosody rate="slow" pitch="medium"&gt;Voilà après la sieste. Un pain croustille. On pose les pieds par terre. On a nommé un &lt;emphasis level="moderate"&gt;métier&lt;/emphasis&gt;. On a dit un geste utile. Maîtresse, lire. On nomme un métier. On dit un geste utile. On souffle. Tom sourit.&lt;/prosody&gt;&lt;break time="450ms"/&gt;&lt;/speak&gt;</t>
        </is>
      </c>
      <c r="G76" s="2" t="inlineStr">
        <is>
          <t>&lt;slow&gt;Voilà après la sieste. Un pain croustille. On pose les pieds par terre. On a nommé un &lt;emphasis&gt;métier&lt;/emphasis&gt;. On a dit un geste utile. Maîtresse, lire. On nomme un métier. On dit un geste utile. On souffle. Tom sourit.&lt;/slow&gt;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narrateur|Voilà après la sieste. Un pain croustille. On pose les pieds par terre. On a nommé un métier. On a dit un geste utile. Maîtresse, lire. On nomme un métier. On dit un geste utile. On souffle. Tom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Voilà le soir. Le savon glisse. On parle tout bas. On a nommé un métier. On a dit un geste utile. Chauffeur, conduire. On nomme un métier. On dit un geste utile. Tom prend la main de maman.</t>
        </is>
      </c>
      <c r="F78" s="2" t="inlineStr">
        <is>
          <t>&lt;speak&gt;&lt;prosody rate="slow" pitch="medium"&gt;Voilà le soir. Le savon glisse. On parle tout bas. On a nommé un &lt;emphasis level="moderate"&gt;métier&lt;/emphasis&gt;. On a dit un geste utile. Chauffeur, conduire. On nomme un métier. On dit un geste utile. Tom prend la main de maman.&lt;/prosody&gt;&lt;break time="450ms"/&gt;&lt;/speak&gt;</t>
        </is>
      </c>
      <c r="G78" s="2" t="inlineStr">
        <is>
          <t>&lt;slow&gt;Voilà le soir. Le savon glisse. On parle tout bas. On a nommé un &lt;emphasis&gt;métier&lt;/emphasis&gt;. On a dit un geste utile. Chauffeur, conduire. On nomme un métier. On dit un geste utile. Tom prend la main de maman.&lt;/slow&gt;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narrateur|Voilà le soir. Le savon glisse. On parle tout bas. On a nommé un métier. On a dit un geste utile. Chauffeur, conduire. On nomme un métier. On dit un geste utile. Tom prend la main de maman.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Tom va vers Sami. Une cloche tinte au loin. Sami tapote. Médecin. Métier. Geste utile. On nomme un métier. On dit un geste utile.</t>
        </is>
      </c>
      <c r="F80" s="2" t="inlineStr">
        <is>
          <t>&lt;speak&gt;&lt;prosody rate="slow" pitch="medium"&gt;Tom va vers Sami. Une cloche tinte au loin. Sami tapote. Médecin. &lt;emphasis level="moderate"&gt;métier&lt;/emphasis&gt;. Geste utile. On nomme un métier. On dit un geste utile.&lt;/prosody&gt;&lt;break time="450ms"/&gt;&lt;/speak&gt;</t>
        </is>
      </c>
      <c r="G80" s="2" t="inlineStr">
        <is>
          <t>&lt;slow&gt;Tom va vers Sami. Une cloche tinte au loin. Sami tapote. Médecin. &lt;emphasis&gt;métier&lt;/emphasis&gt;. Geste utile. On nomme un métier. On dit un geste utile.&lt;/slow&gt;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va vers Sami. Une cloche tinte au loin. Sami tapote. Médecin. Métier. Geste utile. On nomme un métier. On dit un geste utile.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Voilà le matin. Une plume vole. On range les jouets. On a nommé un métier. On a dit un geste utile. Boulanger, le pain. On nomme un métier. On dit un geste utile. Tom dit merci à maman. On rentre.</t>
        </is>
      </c>
      <c r="F82" s="2" t="inlineStr">
        <is>
          <t>&lt;speak&gt;&lt;prosody rate="slow" pitch="medium"&gt;Voilà le matin. Une plume vole. On range les jouets. On a nommé un &lt;emphasis level="moderate"&gt;métier&lt;/emphasis&gt;. On a dit un geste utile. Boulanger, le pain. On nomme un métier. On dit un geste utile. Tom dit merci à maman. On rentre.&lt;/prosody&gt;&lt;break time="450ms"/&gt;&lt;/speak&gt;</t>
        </is>
      </c>
      <c r="G82" s="2" t="inlineStr">
        <is>
          <t>&lt;slow&gt;Voilà le matin. Une plume vole. On range les jouets. On a nommé un &lt;emphasis&gt;métier&lt;/emphasis&gt;. On a dit un geste utile. Boulanger, le pain. On nomme un métier. On dit un geste utile.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narrateur|Voilà le matin. Une plume vole. On range les jouets. On a nommé un métier. On a dit un geste utile. Boulanger, le pain. On nomme un métier. On dit un geste utile.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Voilà après la sieste. Le banc est lisse. On s'assoit un moment. On a nommé un métier. On a dit un geste utile. Médecin, écouter. On nomme un métier. On dit un geste utile. Maman serre Tom tout doux.</t>
        </is>
      </c>
      <c r="F84" s="2" t="inlineStr">
        <is>
          <t>&lt;speak&gt;&lt;prosody rate="slow" pitch="medium"&gt;Voilà après la sieste. Le banc est lisse. On s'assoit un moment. On a nommé un &lt;emphasis level="moderate"&gt;métier&lt;/emphasis&gt;. On a dit un geste utile. Médecin, écouter. On nomme un métier. On dit un geste utile. Maman serre Tom tout doux.&lt;/prosody&gt;&lt;break time="450ms"/&gt;&lt;/speak&gt;</t>
        </is>
      </c>
      <c r="G84" s="2" t="inlineStr">
        <is>
          <t>&lt;slow&gt;Voilà après la sieste. Le banc est lisse. On s'assoit un moment. On a nommé un &lt;emphasis&gt;métier&lt;/emphasis&gt;. On a dit un geste utile. Médecin, écouter. On nomme un métier. On dit un geste utile. Maman serre Tom tout doux.&lt;/slow&gt;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narrateur|Voilà après la sieste. Le banc est lisse. On s'assoit un moment. On a nommé un métier. On a dit un geste utile. Médecin, écouter. On nomme un métier. On dit un geste utile. Maman serre Tom tout doux.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Voilà le soir. Un grelot sonne. On respire, un, deux. On a nommé un métier. On a dit un geste utile. Maîtresse, lire. On nomme un métier. On dit un geste utile. Papa n'est pas loin. On rentre.</t>
        </is>
      </c>
      <c r="F86" s="2" t="inlineStr">
        <is>
          <t>&lt;speak&gt;&lt;prosody rate="slow" pitch="medium"&gt;Voilà le soir. Un grelot sonne. On respire, un, deux. On a nommé un &lt;emphasis level="moderate"&gt;métier&lt;/emphasis&gt;. On a dit un geste utile. Maîtresse, lire. On nomme un métier. On dit un geste utile. Papa n'est pas loin. On rentre.&lt;/prosody&gt;&lt;break time="450ms"/&gt;&lt;/speak&gt;</t>
        </is>
      </c>
      <c r="G86" s="2" t="inlineStr">
        <is>
          <t>&lt;slow&gt;Voilà le soir. Un grelot sonne. On respire, un, deux. On a nommé un &lt;emphasis&gt;métier&lt;/emphasis&gt;. On a dit un geste utile. Maîtresse, lire. On nomme un métier. On dit un geste utile. Papa n'est pas loin.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narrateur|Voilà le soir. Un grelot sonne. On respire, un, deux. On a nommé un métier. On a dit un geste utile. Maîtresse, lire. On nomme un métier. On dit un geste utile. Papa n'est pas loin.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2026-09-03T10:29:47Z</dcterms:created>
  <dcterms:modified xmlns:dcterms="http://purl.org/dc/terms/" xmlns:xsi="http://www.w3.org/2001/XMLSchema-instance" xsi:type="dcterms:W3CDTF">2026-09-03T17:38:15Z</dcterms:modified>
</cp:coreProperties>
</file>